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udent\Desktop\RSIspit2018Jun\RSIspit2018Jun\bin\Debug\"/>
    </mc:Choice>
  </mc:AlternateContent>
  <bookViews>
    <workbookView xWindow="0" yWindow="0" windowWidth="28800" windowHeight="12435"/>
  </bookViews>
  <sheets>
    <sheet name="Izlaz" sheetId="1" r:id="rId1"/>
  </sheets>
  <calcPr calcId="0"/>
</workbook>
</file>

<file path=xl/calcChain.xml><?xml version="1.0" encoding="utf-8"?>
<calcChain xmlns="http://schemas.openxmlformats.org/spreadsheetml/2006/main">
  <c r="F22" i="1" l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3" i="1"/>
</calcChain>
</file>

<file path=xl/sharedStrings.xml><?xml version="1.0" encoding="utf-8"?>
<sst xmlns="http://schemas.openxmlformats.org/spreadsheetml/2006/main" count="4" uniqueCount="4">
  <si>
    <t>Time</t>
  </si>
  <si>
    <t>X</t>
  </si>
  <si>
    <t>Y</t>
  </si>
  <si>
    <t>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</si>
</sst>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5"/>
  <sheetViews>
    <sheetView tabSelected="1" workbookViewId="0">
      <selection activeCell="F3" sqref="F3:F419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3</v>
      </c>
    </row>
    <row r="2" spans="1:6" x14ac:dyDescent="0.25">
      <c r="A2">
        <v>0</v>
      </c>
      <c r="B2">
        <v>2</v>
      </c>
      <c r="C2">
        <v>0</v>
      </c>
      <c r="D2">
        <v>2</v>
      </c>
    </row>
    <row r="3" spans="1:6" x14ac:dyDescent="0.25">
      <c r="A3">
        <v>1.6675074453812999E-2</v>
      </c>
      <c r="B3">
        <v>2.0333501489076302</v>
      </c>
      <c r="C3">
        <v>0</v>
      </c>
      <c r="D3">
        <v>2.4988883585944501</v>
      </c>
      <c r="F3">
        <f>SQRT(POWER(B3-B2,2)+POWER(C3-C2,2)+POWER(D3-D2,2))</f>
        <v>0.50000182676988869</v>
      </c>
    </row>
    <row r="4" spans="1:6" x14ac:dyDescent="0.25">
      <c r="A4">
        <v>3.3441665675337198E-2</v>
      </c>
      <c r="B4">
        <v>2.0668833313506698</v>
      </c>
      <c r="C4">
        <v>0</v>
      </c>
      <c r="D4">
        <v>2.9977644880197101</v>
      </c>
      <c r="F4">
        <f t="shared" ref="F4:F67" si="0">SQRT(POWER(B4-B3,2)+POWER(C4-C3,2)+POWER(D4-D3,2))</f>
        <v>0.50000186683160186</v>
      </c>
    </row>
    <row r="5" spans="1:6" x14ac:dyDescent="0.25">
      <c r="A5">
        <v>5.0301294897808199E-2</v>
      </c>
      <c r="B5">
        <v>2.1006025897956202</v>
      </c>
      <c r="C5">
        <v>0</v>
      </c>
      <c r="D5">
        <v>3.4966281165177602</v>
      </c>
      <c r="F5">
        <f t="shared" si="0"/>
        <v>0.50000190822467661</v>
      </c>
    </row>
    <row r="6" spans="1:6" x14ac:dyDescent="0.25">
      <c r="A6">
        <v>6.7255525932373897E-2</v>
      </c>
      <c r="B6">
        <v>2.1345110518647501</v>
      </c>
      <c r="C6">
        <v>0</v>
      </c>
      <c r="D6">
        <v>3.9954789631770198</v>
      </c>
      <c r="F6">
        <f t="shared" si="0"/>
        <v>0.50000195100874734</v>
      </c>
    </row>
    <row r="7" spans="1:6" x14ac:dyDescent="0.25">
      <c r="A7">
        <v>8.4305966854281905E-2</v>
      </c>
      <c r="B7">
        <v>2.1686119337085601</v>
      </c>
      <c r="C7">
        <v>0</v>
      </c>
      <c r="D7">
        <v>4.4943167375167699</v>
      </c>
      <c r="F7">
        <f t="shared" si="0"/>
        <v>0.50000199524677991</v>
      </c>
    </row>
    <row r="8" spans="1:6" x14ac:dyDescent="0.25">
      <c r="A8">
        <v>0.101454271775861</v>
      </c>
      <c r="B8">
        <v>2.2029085435517199</v>
      </c>
      <c r="C8">
        <v>0</v>
      </c>
      <c r="D8">
        <v>4.9931411390478297</v>
      </c>
      <c r="F8">
        <f t="shared" si="0"/>
        <v>0.50000204100538825</v>
      </c>
    </row>
    <row r="9" spans="1:6" x14ac:dyDescent="0.25">
      <c r="A9">
        <v>0.118702142711818</v>
      </c>
      <c r="B9">
        <v>2.23740428542364</v>
      </c>
      <c r="C9">
        <v>0</v>
      </c>
      <c r="D9">
        <v>5.4919518568076597</v>
      </c>
      <c r="F9">
        <f t="shared" si="0"/>
        <v>0.5000020883550097</v>
      </c>
    </row>
    <row r="10" spans="1:6" x14ac:dyDescent="0.25">
      <c r="A10">
        <v>0.13605133154278901</v>
      </c>
      <c r="B10">
        <v>2.2721026630855801</v>
      </c>
      <c r="C10">
        <v>0</v>
      </c>
      <c r="D10">
        <v>5.99074856886822</v>
      </c>
      <c r="F10">
        <f t="shared" si="0"/>
        <v>0.50000213737022781</v>
      </c>
    </row>
    <row r="11" spans="1:6" x14ac:dyDescent="0.25">
      <c r="A11">
        <v>0.15350364208355</v>
      </c>
      <c r="B11">
        <v>2.3070072841671001</v>
      </c>
      <c r="C11">
        <v>0</v>
      </c>
      <c r="D11">
        <v>6.4895309418145501</v>
      </c>
      <c r="F11">
        <f t="shared" si="0"/>
        <v>0.5000021881300285</v>
      </c>
    </row>
    <row r="12" spans="1:6" x14ac:dyDescent="0.25">
      <c r="A12">
        <v>0.171060932262771</v>
      </c>
      <c r="B12">
        <v>2.3421218645255402</v>
      </c>
      <c r="C12">
        <v>0</v>
      </c>
      <c r="D12">
        <v>6.9882986301920198</v>
      </c>
      <c r="F12">
        <f t="shared" si="0"/>
        <v>0.50000224071813315</v>
      </c>
    </row>
    <row r="13" spans="1:6" x14ac:dyDescent="0.25">
      <c r="A13">
        <v>0.18872511642176701</v>
      </c>
      <c r="B13">
        <v>2.3774502328435299</v>
      </c>
      <c r="C13">
        <v>0</v>
      </c>
      <c r="D13">
        <v>7.4870512759199599</v>
      </c>
      <c r="F13">
        <f t="shared" si="0"/>
        <v>0.50000229522336359</v>
      </c>
    </row>
    <row r="14" spans="1:6" x14ac:dyDescent="0.25">
      <c r="A14">
        <v>0.206498167740265</v>
      </c>
      <c r="B14">
        <v>2.4129963354805302</v>
      </c>
      <c r="C14">
        <v>0</v>
      </c>
      <c r="D14">
        <v>7.9857885076691399</v>
      </c>
      <c r="F14">
        <f t="shared" si="0"/>
        <v>0.50000235173998486</v>
      </c>
    </row>
    <row r="15" spans="1:6" x14ac:dyDescent="0.25">
      <c r="A15">
        <v>0.224382120797883</v>
      </c>
      <c r="B15">
        <v>2.4487642415957702</v>
      </c>
      <c r="C15">
        <v>0</v>
      </c>
      <c r="D15">
        <v>8.4845099402004198</v>
      </c>
      <c r="F15">
        <f t="shared" si="0"/>
        <v>0.50000241036811066</v>
      </c>
    </row>
    <row r="16" spans="1:6" x14ac:dyDescent="0.25">
      <c r="A16">
        <v>0.24237907428069499</v>
      </c>
      <c r="B16">
        <v>2.4847581485613901</v>
      </c>
      <c r="C16">
        <v>0</v>
      </c>
      <c r="D16">
        <v>8.9832151736616694</v>
      </c>
      <c r="F16">
        <f t="shared" si="0"/>
        <v>0.50000247121418229</v>
      </c>
    </row>
    <row r="17" spans="1:6" x14ac:dyDescent="0.25">
      <c r="A17">
        <v>0.26049119384306701</v>
      </c>
      <c r="B17">
        <v>2.5209823876861299</v>
      </c>
      <c r="C17">
        <v>0</v>
      </c>
      <c r="D17">
        <v>9.4819037928397005</v>
      </c>
      <c r="F17">
        <f t="shared" si="0"/>
        <v>0.50000253439143449</v>
      </c>
    </row>
    <row r="18" spans="1:6" x14ac:dyDescent="0.25">
      <c r="A18">
        <v>0.27872071513577801</v>
      </c>
      <c r="B18">
        <v>2.55744143027156</v>
      </c>
      <c r="C18">
        <v>0</v>
      </c>
      <c r="D18">
        <v>9.9805753663636896</v>
      </c>
      <c r="F18">
        <f t="shared" si="0"/>
        <v>0.50000260002037733</v>
      </c>
    </row>
    <row r="19" spans="1:6" x14ac:dyDescent="0.25">
      <c r="A19">
        <v>0.29706994701237899</v>
      </c>
      <c r="B19">
        <v>2.5941398940247602</v>
      </c>
      <c r="C19">
        <v>0</v>
      </c>
      <c r="D19">
        <v>10.479229445856401</v>
      </c>
      <c r="F19">
        <f t="shared" si="0"/>
        <v>0.50000266822944872</v>
      </c>
    </row>
    <row r="20" spans="1:6" x14ac:dyDescent="0.25">
      <c r="A20">
        <v>0.31554127492678802</v>
      </c>
      <c r="B20">
        <v>2.6310825498535801</v>
      </c>
      <c r="C20">
        <v>0</v>
      </c>
      <c r="D20">
        <v>10.9778655650289</v>
      </c>
      <c r="F20">
        <f t="shared" si="0"/>
        <v>0.50000273915559412</v>
      </c>
    </row>
    <row r="21" spans="1:6" x14ac:dyDescent="0.25">
      <c r="A21">
        <v>0.33413716453622999</v>
      </c>
      <c r="B21">
        <v>2.6682743290724602</v>
      </c>
      <c r="C21">
        <v>0</v>
      </c>
      <c r="D21">
        <v>11.4764832387142</v>
      </c>
      <c r="F21">
        <f t="shared" si="0"/>
        <v>0.50000281294489435</v>
      </c>
    </row>
    <row r="22" spans="1:6" x14ac:dyDescent="0.25">
      <c r="A22">
        <v>0.35286016552489802</v>
      </c>
      <c r="B22">
        <v>2.7057203310497999</v>
      </c>
      <c r="C22">
        <v>0</v>
      </c>
      <c r="D22">
        <v>11.975081961835</v>
      </c>
      <c r="F22">
        <f t="shared" si="0"/>
        <v>0.50000288975342844</v>
      </c>
    </row>
    <row r="23" spans="1:6" x14ac:dyDescent="0.25">
      <c r="A23">
        <v>0.37171291566507902</v>
      </c>
      <c r="B23">
        <v>2.74342583133016</v>
      </c>
      <c r="C23">
        <v>0</v>
      </c>
      <c r="D23">
        <v>12.473661208299999</v>
      </c>
      <c r="F23">
        <f t="shared" si="0"/>
        <v>0.50000296974817904</v>
      </c>
    </row>
    <row r="24" spans="1:6" x14ac:dyDescent="0.25">
      <c r="A24">
        <v>0.39069814513400503</v>
      </c>
      <c r="B24">
        <v>2.7813962902680101</v>
      </c>
      <c r="C24">
        <v>0</v>
      </c>
      <c r="D24">
        <v>12.972220429822499</v>
      </c>
      <c r="F24">
        <f t="shared" si="0"/>
        <v>0.50000305310775084</v>
      </c>
    </row>
    <row r="25" spans="1:6" x14ac:dyDescent="0.25">
      <c r="A25">
        <v>0.40981868110639802</v>
      </c>
      <c r="B25">
        <v>2.8196373622127999</v>
      </c>
      <c r="C25">
        <v>0</v>
      </c>
      <c r="D25">
        <v>13.470759054654501</v>
      </c>
      <c r="F25">
        <f t="shared" si="0"/>
        <v>0.50000314002300961</v>
      </c>
    </row>
    <row r="26" spans="1:6" x14ac:dyDescent="0.25">
      <c r="A26">
        <v>0.42907745264449598</v>
      </c>
      <c r="B26">
        <v>2.8581549052889899</v>
      </c>
      <c r="C26">
        <v>0</v>
      </c>
      <c r="D26">
        <v>13.969276486230401</v>
      </c>
      <c r="F26">
        <f t="shared" si="0"/>
        <v>0.50000323069922092</v>
      </c>
    </row>
    <row r="27" spans="1:6" x14ac:dyDescent="0.25">
      <c r="A27">
        <v>0.44847749590948299</v>
      </c>
      <c r="B27">
        <v>2.8969549918189701</v>
      </c>
      <c r="C27">
        <v>0</v>
      </c>
      <c r="D27">
        <v>14.467772101710301</v>
      </c>
      <c r="F27">
        <f t="shared" si="0"/>
        <v>0.50000332535636027</v>
      </c>
    </row>
    <row r="28" spans="1:6" x14ac:dyDescent="0.25">
      <c r="A28">
        <v>0.46802195972046501</v>
      </c>
      <c r="B28">
        <v>2.9360439194409298</v>
      </c>
      <c r="C28">
        <v>0</v>
      </c>
      <c r="D28">
        <v>14.9662452504152</v>
      </c>
      <c r="F28">
        <f t="shared" si="0"/>
        <v>0.50000342423068644</v>
      </c>
    </row>
    <row r="29" spans="1:6" x14ac:dyDescent="0.25">
      <c r="A29">
        <v>0.487714111489778</v>
      </c>
      <c r="B29">
        <v>2.9754282229795601</v>
      </c>
      <c r="C29">
        <v>0</v>
      </c>
      <c r="D29">
        <v>15.464695252143899</v>
      </c>
      <c r="F29">
        <f t="shared" si="0"/>
        <v>0.50000352757611921</v>
      </c>
    </row>
    <row r="30" spans="1:6" x14ac:dyDescent="0.25">
      <c r="A30">
        <v>0.50755734356617799</v>
      </c>
      <c r="B30">
        <v>3.01511468713236</v>
      </c>
      <c r="C30">
        <v>0</v>
      </c>
      <c r="D30">
        <v>15.9631213953613</v>
      </c>
      <c r="F30">
        <f t="shared" si="0"/>
        <v>0.50000363566630646</v>
      </c>
    </row>
    <row r="31" spans="1:6" x14ac:dyDescent="0.25">
      <c r="A31">
        <v>0.52755518002072199</v>
      </c>
      <c r="B31">
        <v>3.0551103600414402</v>
      </c>
      <c r="C31">
        <v>0</v>
      </c>
      <c r="D31">
        <v>16.461522935245</v>
      </c>
      <c r="F31">
        <f t="shared" si="0"/>
        <v>0.50000374879583986</v>
      </c>
    </row>
    <row r="32" spans="1:6" x14ac:dyDescent="0.25">
      <c r="A32">
        <v>0.54771128391364798</v>
      </c>
      <c r="B32">
        <v>3.0954225678273</v>
      </c>
      <c r="C32">
        <v>0</v>
      </c>
      <c r="D32">
        <v>16.9598990915778</v>
      </c>
      <c r="F32">
        <f t="shared" si="0"/>
        <v>0.50000386728266943</v>
      </c>
    </row>
    <row r="33" spans="1:6" x14ac:dyDescent="0.25">
      <c r="A33">
        <v>0.56802946508458096</v>
      </c>
      <c r="B33">
        <v>3.1360589301691602</v>
      </c>
      <c r="C33">
        <v>0</v>
      </c>
      <c r="D33">
        <v>17.458249046470499</v>
      </c>
      <c r="F33">
        <f t="shared" si="0"/>
        <v>0.50000399147000252</v>
      </c>
    </row>
    <row r="34" spans="1:6" x14ac:dyDescent="0.25">
      <c r="A34">
        <v>0.58851368851284203</v>
      </c>
      <c r="B34">
        <v>3.1770273770256798</v>
      </c>
      <c r="C34">
        <v>0</v>
      </c>
      <c r="D34">
        <v>17.956571941899199</v>
      </c>
      <c r="F34">
        <f t="shared" si="0"/>
        <v>0.50000412172928987</v>
      </c>
    </row>
    <row r="35" spans="1:6" x14ac:dyDescent="0.25">
      <c r="A35">
        <v>0.60916808329966599</v>
      </c>
      <c r="B35">
        <v>3.2183361665993302</v>
      </c>
      <c r="C35">
        <v>0</v>
      </c>
      <c r="D35">
        <v>18.454866877037599</v>
      </c>
      <c r="F35">
        <f t="shared" si="0"/>
        <v>0.50000425846248797</v>
      </c>
    </row>
    <row r="36" spans="1:6" x14ac:dyDescent="0.25">
      <c r="A36">
        <v>0.62999695232978603</v>
      </c>
      <c r="B36">
        <v>3.2599939046595701</v>
      </c>
      <c r="C36">
        <v>0</v>
      </c>
      <c r="D36">
        <v>18.953132905364299</v>
      </c>
      <c r="F36">
        <f t="shared" si="0"/>
        <v>0.500004402105381</v>
      </c>
    </row>
    <row r="37" spans="1:6" x14ac:dyDescent="0.25">
      <c r="A37">
        <v>0.65100478267622497</v>
      </c>
      <c r="B37">
        <v>3.3020095653524502</v>
      </c>
      <c r="C37">
        <v>0</v>
      </c>
      <c r="D37">
        <v>19.451369031521502</v>
      </c>
      <c r="F37">
        <f t="shared" si="0"/>
        <v>0.50000455313086389</v>
      </c>
    </row>
    <row r="38" spans="1:6" x14ac:dyDescent="0.25">
      <c r="A38">
        <v>0.67219625681932305</v>
      </c>
      <c r="B38">
        <v>3.3443925136386499</v>
      </c>
      <c r="C38">
        <v>0</v>
      </c>
      <c r="D38">
        <v>19.9495742078999</v>
      </c>
      <c r="F38">
        <f t="shared" si="0"/>
        <v>0.50000471205345842</v>
      </c>
    </row>
    <row r="39" spans="1:6" x14ac:dyDescent="0.25">
      <c r="A39">
        <v>0.69357626475923795</v>
      </c>
      <c r="B39">
        <v>3.3871525295184801</v>
      </c>
      <c r="C39">
        <v>0</v>
      </c>
      <c r="D39">
        <v>20.447747330918801</v>
      </c>
      <c r="F39">
        <f t="shared" si="0"/>
        <v>0.50000487943263983</v>
      </c>
    </row>
    <row r="40" spans="1:6" x14ac:dyDescent="0.25">
      <c r="A40">
        <v>0.71514991711035103</v>
      </c>
      <c r="B40">
        <v>3.4302998342206998</v>
      </c>
      <c r="C40">
        <v>0</v>
      </c>
      <c r="D40">
        <v>20.9458872369704</v>
      </c>
      <c r="F40">
        <f t="shared" si="0"/>
        <v>0.50000505587859945</v>
      </c>
    </row>
    <row r="41" spans="1:6" x14ac:dyDescent="0.25">
      <c r="A41">
        <v>0.73692255927661998</v>
      </c>
      <c r="B41">
        <v>3.47384511855324</v>
      </c>
      <c r="C41">
        <v>0</v>
      </c>
      <c r="D41">
        <v>21.443992697989799</v>
      </c>
      <c r="F41">
        <f t="shared" si="0"/>
        <v>0.50000524205747099</v>
      </c>
    </row>
    <row r="42" spans="1:6" x14ac:dyDescent="0.25">
      <c r="A42">
        <v>0.75889978681889203</v>
      </c>
      <c r="B42">
        <v>3.5177995736377801</v>
      </c>
      <c r="C42">
        <v>0</v>
      </c>
      <c r="D42">
        <v>21.9420624166092</v>
      </c>
      <c r="F42">
        <f t="shared" si="0"/>
        <v>0.50000543869780911</v>
      </c>
    </row>
    <row r="43" spans="1:6" x14ac:dyDescent="0.25">
      <c r="A43">
        <v>0.78108746213890701</v>
      </c>
      <c r="B43">
        <v>3.56217492427781</v>
      </c>
      <c r="C43">
        <v>0</v>
      </c>
      <c r="D43">
        <v>22.4400950208477</v>
      </c>
      <c r="F43">
        <f t="shared" si="0"/>
        <v>0.50000564659712343</v>
      </c>
    </row>
    <row r="44" spans="1:6" x14ac:dyDescent="0.25">
      <c r="A44">
        <v>0.80349173262047702</v>
      </c>
      <c r="B44">
        <v>3.6069834652409498</v>
      </c>
      <c r="C44">
        <v>0</v>
      </c>
      <c r="D44">
        <v>22.938089058284</v>
      </c>
      <c r="F44">
        <f t="shared" si="0"/>
        <v>0.5000058666309346</v>
      </c>
    </row>
    <row r="45" spans="1:6" x14ac:dyDescent="0.25">
      <c r="A45">
        <v>0.82611905038634503</v>
      </c>
      <c r="B45">
        <v>3.6522381007726898</v>
      </c>
      <c r="C45">
        <v>0</v>
      </c>
      <c r="D45">
        <v>23.4360429896482</v>
      </c>
      <c r="F45">
        <f t="shared" si="0"/>
        <v>0.50000609976096666</v>
      </c>
    </row>
    <row r="46" spans="1:6" x14ac:dyDescent="0.25">
      <c r="A46">
        <v>0.848976193850003</v>
      </c>
      <c r="B46">
        <v>3.6979523877000098</v>
      </c>
      <c r="C46">
        <v>0</v>
      </c>
      <c r="D46">
        <v>23.9339551817637</v>
      </c>
      <c r="F46">
        <f t="shared" si="0"/>
        <v>0.5000063470462508</v>
      </c>
    </row>
    <row r="47" spans="1:6" x14ac:dyDescent="0.25">
      <c r="A47">
        <v>0.87207029126576396</v>
      </c>
      <c r="B47">
        <v>3.7441405825315299</v>
      </c>
      <c r="C47">
        <v>0</v>
      </c>
      <c r="D47">
        <v>24.431823899757401</v>
      </c>
      <c r="F47">
        <f t="shared" si="0"/>
        <v>0.50000660965479782</v>
      </c>
    </row>
    <row r="48" spans="1:6" x14ac:dyDescent="0.25">
      <c r="A48">
        <v>0.89540884650808295</v>
      </c>
      <c r="B48">
        <v>3.7908176930161699</v>
      </c>
      <c r="C48">
        <v>0</v>
      </c>
      <c r="D48">
        <v>24.929647298446302</v>
      </c>
      <c r="F48">
        <f t="shared" si="0"/>
        <v>0.50000688887790701</v>
      </c>
    </row>
    <row r="49" spans="1:6" x14ac:dyDescent="0.25">
      <c r="A49">
        <v>0.91899976734342004</v>
      </c>
      <c r="B49">
        <v>3.8379995346868401</v>
      </c>
      <c r="C49">
        <v>0</v>
      </c>
      <c r="D49">
        <v>25.427423412792098</v>
      </c>
      <c r="F49">
        <f t="shared" si="0"/>
        <v>0.50000718614499529</v>
      </c>
    </row>
    <row r="50" spans="1:6" x14ac:dyDescent="0.25">
      <c r="A50">
        <v>0.94285139649537397</v>
      </c>
      <c r="B50">
        <v>3.8857027929907502</v>
      </c>
      <c r="C50">
        <v>0</v>
      </c>
      <c r="D50">
        <v>25.925150147302801</v>
      </c>
      <c r="F50">
        <f t="shared" si="0"/>
        <v>0.50000750304320174</v>
      </c>
    </row>
    <row r="51" spans="1:6" x14ac:dyDescent="0.25">
      <c r="A51">
        <v>0.96697254584772396</v>
      </c>
      <c r="B51">
        <v>3.9339450916954499</v>
      </c>
      <c r="C51">
        <v>0</v>
      </c>
      <c r="D51">
        <v>26.422825264235801</v>
      </c>
      <c r="F51">
        <f t="shared" si="0"/>
        <v>0.50000784133710152</v>
      </c>
    </row>
    <row r="52" spans="1:6" x14ac:dyDescent="0.25">
      <c r="A52">
        <v>0.991372534181299</v>
      </c>
      <c r="B52">
        <v>3.9827450683626</v>
      </c>
      <c r="C52">
        <v>0</v>
      </c>
      <c r="D52">
        <v>26.920446370438999</v>
      </c>
      <c r="F52">
        <f t="shared" si="0"/>
        <v>0.50000820299431969</v>
      </c>
    </row>
    <row r="53" spans="1:6" x14ac:dyDescent="0.25">
      <c r="A53">
        <v>1.01606122890105</v>
      </c>
      <c r="B53">
        <v>4.0321224578021004</v>
      </c>
      <c r="C53">
        <v>0</v>
      </c>
      <c r="D53">
        <v>27.4180109026351</v>
      </c>
      <c r="F53">
        <f t="shared" si="0"/>
        <v>0.50000859021359323</v>
      </c>
    </row>
    <row r="54" spans="1:6" x14ac:dyDescent="0.25">
      <c r="A54">
        <v>1.0410490922808899</v>
      </c>
      <c r="B54">
        <v>4.0820981845617803</v>
      </c>
      <c r="C54">
        <v>0</v>
      </c>
      <c r="D54">
        <v>27.915516110923601</v>
      </c>
      <c r="F54">
        <f t="shared" si="0"/>
        <v>0.50000900545824511</v>
      </c>
    </row>
    <row r="55" spans="1:6" x14ac:dyDescent="0.25">
      <c r="A55">
        <v>1.0663472328384</v>
      </c>
      <c r="B55">
        <v>4.1326944656767903</v>
      </c>
      <c r="C55">
        <v>0</v>
      </c>
      <c r="D55">
        <v>28.4129590402347</v>
      </c>
      <c r="F55">
        <f t="shared" si="0"/>
        <v>0.50000945149494513</v>
      </c>
    </row>
    <row r="56" spans="1:6" x14ac:dyDescent="0.25">
      <c r="A56">
        <v>1.09196746255168</v>
      </c>
      <c r="B56">
        <v>4.1839349251033697</v>
      </c>
      <c r="C56">
        <v>0</v>
      </c>
      <c r="D56">
        <v>28.910336509423502</v>
      </c>
      <c r="F56">
        <f t="shared" si="0"/>
        <v>0.50000993144027084</v>
      </c>
    </row>
    <row r="57" spans="1:6" x14ac:dyDescent="0.25">
      <c r="A57">
        <v>1.11792181478346</v>
      </c>
      <c r="B57">
        <v>4.2358436295669204</v>
      </c>
      <c r="C57">
        <v>0</v>
      </c>
      <c r="D57">
        <v>29.407634696137102</v>
      </c>
      <c r="F57">
        <f t="shared" si="0"/>
        <v>0.50000000010771872</v>
      </c>
    </row>
    <row r="58" spans="1:6" x14ac:dyDescent="0.25">
      <c r="A58">
        <v>1.14422420929123</v>
      </c>
      <c r="B58">
        <v>4.2884484185824503</v>
      </c>
      <c r="C58">
        <v>0</v>
      </c>
      <c r="D58">
        <v>29.904859732003299</v>
      </c>
      <c r="F58">
        <f t="shared" si="0"/>
        <v>0.50000000011950974</v>
      </c>
    </row>
    <row r="59" spans="1:6" x14ac:dyDescent="0.25">
      <c r="A59">
        <v>1.17088897889704</v>
      </c>
      <c r="B59">
        <v>4.3417779577940898</v>
      </c>
      <c r="C59">
        <v>0</v>
      </c>
      <c r="D59">
        <v>30.4020075574842</v>
      </c>
      <c r="F59">
        <f t="shared" si="0"/>
        <v>0.50000000013291457</v>
      </c>
    </row>
    <row r="60" spans="1:6" x14ac:dyDescent="0.25">
      <c r="A60">
        <v>1.1979314655393101</v>
      </c>
      <c r="B60">
        <v>4.3958629310786304</v>
      </c>
      <c r="C60">
        <v>0</v>
      </c>
      <c r="D60">
        <v>30.899073766165898</v>
      </c>
      <c r="F60">
        <f t="shared" si="0"/>
        <v>0.50000000014838675</v>
      </c>
    </row>
    <row r="61" spans="1:6" x14ac:dyDescent="0.25">
      <c r="A61">
        <v>1.22536812244181</v>
      </c>
      <c r="B61">
        <v>4.4507362448836201</v>
      </c>
      <c r="C61">
        <v>0</v>
      </c>
      <c r="D61">
        <v>31.3960535641436</v>
      </c>
      <c r="F61">
        <f t="shared" si="0"/>
        <v>0.50000000016589763</v>
      </c>
    </row>
    <row r="62" spans="1:6" x14ac:dyDescent="0.25">
      <c r="A62">
        <v>1.25321662995896</v>
      </c>
      <c r="B62">
        <v>4.5064332599179098</v>
      </c>
      <c r="C62">
        <v>0</v>
      </c>
      <c r="D62">
        <v>31.8929417232928</v>
      </c>
      <c r="F62">
        <f t="shared" si="0"/>
        <v>0.50000000018641133</v>
      </c>
    </row>
    <row r="63" spans="1:6" x14ac:dyDescent="0.25">
      <c r="A63">
        <v>1.2814960274006899</v>
      </c>
      <c r="B63">
        <v>4.5629920548013798</v>
      </c>
      <c r="C63">
        <v>0</v>
      </c>
      <c r="D63">
        <v>32.389732527285098</v>
      </c>
      <c r="F63">
        <f t="shared" si="0"/>
        <v>0.5000000002099837</v>
      </c>
    </row>
    <row r="64" spans="1:6" x14ac:dyDescent="0.25">
      <c r="A64">
        <v>1.31022686361257</v>
      </c>
      <c r="B64">
        <v>4.62045372722514</v>
      </c>
      <c r="C64">
        <v>0</v>
      </c>
      <c r="D64">
        <v>32.886419708959501</v>
      </c>
      <c r="F64">
        <f t="shared" si="0"/>
        <v>0.5000000002373971</v>
      </c>
    </row>
    <row r="65" spans="1:6" x14ac:dyDescent="0.25">
      <c r="A65">
        <v>1.3394313696745801</v>
      </c>
      <c r="B65">
        <v>4.6788627393491504</v>
      </c>
      <c r="C65">
        <v>0</v>
      </c>
      <c r="D65">
        <v>33.382996377332198</v>
      </c>
      <c r="F65">
        <f t="shared" si="0"/>
        <v>0.50000000026943014</v>
      </c>
    </row>
    <row r="66" spans="1:6" x14ac:dyDescent="0.25">
      <c r="A66">
        <v>1.36913365781798</v>
      </c>
      <c r="B66">
        <v>4.7382673156359596</v>
      </c>
      <c r="C66">
        <v>0</v>
      </c>
      <c r="D66">
        <v>33.879454932121298</v>
      </c>
      <c r="F66">
        <f t="shared" si="0"/>
        <v>0.50000000030709757</v>
      </c>
    </row>
    <row r="67" spans="1:6" x14ac:dyDescent="0.25">
      <c r="A67">
        <v>1.3993599515878601</v>
      </c>
      <c r="B67">
        <v>4.7987199031757202</v>
      </c>
      <c r="C67">
        <v>0</v>
      </c>
      <c r="D67">
        <v>34.3757869631361</v>
      </c>
      <c r="F67">
        <f t="shared" si="0"/>
        <v>0.5000000003515308</v>
      </c>
    </row>
    <row r="68" spans="1:6" x14ac:dyDescent="0.25">
      <c r="A68">
        <v>1.4301388534577799</v>
      </c>
      <c r="B68">
        <v>4.8602777069155501</v>
      </c>
      <c r="C68">
        <v>0</v>
      </c>
      <c r="D68">
        <v>34.871983131201802</v>
      </c>
      <c r="F68">
        <f t="shared" ref="F68:F131" si="1">SQRT(POWER(B68-B67,2)+POWER(C68-C67,2)+POWER(D68-D67,2))</f>
        <v>0.50000000040435699</v>
      </c>
    </row>
    <row r="69" spans="1:6" x14ac:dyDescent="0.25">
      <c r="A69">
        <v>1.4615016576127799</v>
      </c>
      <c r="B69">
        <v>4.9230033152255599</v>
      </c>
      <c r="C69">
        <v>0</v>
      </c>
      <c r="D69">
        <v>35.368033026403303</v>
      </c>
      <c r="F69">
        <f t="shared" si="1"/>
        <v>0.50000000046728144</v>
      </c>
    </row>
    <row r="70" spans="1:6" x14ac:dyDescent="0.25">
      <c r="A70">
        <v>1.4934827175661001</v>
      </c>
      <c r="B70">
        <v>4.9869654351321904</v>
      </c>
      <c r="C70">
        <v>0</v>
      </c>
      <c r="D70">
        <v>35.863924998268303</v>
      </c>
      <c r="F70">
        <f t="shared" si="1"/>
        <v>0.50000000054310756</v>
      </c>
    </row>
    <row r="71" spans="1:6" x14ac:dyDescent="0.25">
      <c r="A71">
        <v>1.52611988081452</v>
      </c>
      <c r="B71">
        <v>5.05223976162904</v>
      </c>
      <c r="C71">
        <v>0</v>
      </c>
      <c r="D71">
        <v>36.359645950957599</v>
      </c>
      <c r="F71">
        <f t="shared" si="1"/>
        <v>0.50000000063480132</v>
      </c>
    </row>
    <row r="72" spans="1:6" x14ac:dyDescent="0.25">
      <c r="A72">
        <v>1.55945500607839</v>
      </c>
      <c r="B72">
        <v>5.1189100121567801</v>
      </c>
      <c r="C72">
        <v>0</v>
      </c>
      <c r="D72">
        <v>36.855181094455297</v>
      </c>
      <c r="F72">
        <f t="shared" si="1"/>
        <v>0.50000000074671536</v>
      </c>
    </row>
    <row r="73" spans="1:6" x14ac:dyDescent="0.25">
      <c r="A73">
        <v>1.5935345831130101</v>
      </c>
      <c r="B73">
        <v>5.1870691662260304</v>
      </c>
      <c r="C73">
        <v>0</v>
      </c>
      <c r="D73">
        <v>37.350513639924401</v>
      </c>
      <c r="F73">
        <f t="shared" si="1"/>
        <v>0.50000000088433771</v>
      </c>
    </row>
    <row r="74" spans="1:6" x14ac:dyDescent="0.25">
      <c r="A74">
        <v>1.6284104810483699</v>
      </c>
      <c r="B74">
        <v>5.2568209620967403</v>
      </c>
      <c r="C74">
        <v>0</v>
      </c>
      <c r="D74">
        <v>37.845624423514998</v>
      </c>
      <c r="F74">
        <f t="shared" si="1"/>
        <v>0.5000000010548844</v>
      </c>
    </row>
    <row r="75" spans="1:6" x14ac:dyDescent="0.25">
      <c r="A75">
        <v>1.66414085933695</v>
      </c>
      <c r="B75">
        <v>5.3282817186739102</v>
      </c>
      <c r="C75">
        <v>0</v>
      </c>
      <c r="D75">
        <v>38.340491437507801</v>
      </c>
      <c r="F75">
        <f t="shared" si="1"/>
        <v>0.50000000126873423</v>
      </c>
    </row>
    <row r="76" spans="1:6" x14ac:dyDescent="0.25">
      <c r="A76">
        <v>1.7007912865892101</v>
      </c>
      <c r="B76">
        <v>5.4015825731784197</v>
      </c>
      <c r="C76">
        <v>0</v>
      </c>
      <c r="D76">
        <v>38.835089240038499</v>
      </c>
      <c r="F76">
        <f t="shared" si="1"/>
        <v>0.50000000153928714</v>
      </c>
    </row>
    <row r="77" spans="1:6" x14ac:dyDescent="0.25">
      <c r="A77">
        <v>1.7384361282407801</v>
      </c>
      <c r="B77">
        <v>5.4768722564815597</v>
      </c>
      <c r="C77">
        <v>0</v>
      </c>
      <c r="D77">
        <v>39.329388203696901</v>
      </c>
      <c r="F77">
        <f t="shared" si="1"/>
        <v>0.50000000188565696</v>
      </c>
    </row>
    <row r="78" spans="1:6" x14ac:dyDescent="0.25">
      <c r="A78">
        <v>1.7771602862525899</v>
      </c>
      <c r="B78">
        <v>5.5543205725051701</v>
      </c>
      <c r="C78">
        <v>0</v>
      </c>
      <c r="D78">
        <v>39.8233535472989</v>
      </c>
      <c r="F78">
        <f t="shared" si="1"/>
        <v>0.50000000233473441</v>
      </c>
    </row>
    <row r="79" spans="1:6" x14ac:dyDescent="0.25">
      <c r="A79">
        <v>1.8170614062189501</v>
      </c>
      <c r="B79">
        <v>5.6341228124379104</v>
      </c>
      <c r="C79">
        <v>0</v>
      </c>
      <c r="D79">
        <v>40.316944071343798</v>
      </c>
      <c r="F79">
        <f t="shared" si="1"/>
        <v>0.50000000292519908</v>
      </c>
    </row>
    <row r="80" spans="1:6" x14ac:dyDescent="0.25">
      <c r="A80">
        <v>1.8582527146644301</v>
      </c>
      <c r="B80">
        <v>5.7165054293288602</v>
      </c>
      <c r="C80">
        <v>0</v>
      </c>
      <c r="D80">
        <v>40.810110481542203</v>
      </c>
      <c r="F80">
        <f t="shared" si="1"/>
        <v>0.50000000371378295</v>
      </c>
    </row>
    <row r="81" spans="1:6" x14ac:dyDescent="0.25">
      <c r="A81">
        <v>1.90086672065035</v>
      </c>
      <c r="B81">
        <v>5.8017334413006898</v>
      </c>
      <c r="C81">
        <v>0</v>
      </c>
      <c r="D81">
        <v>41.302793128649597</v>
      </c>
      <c r="F81">
        <f t="shared" si="1"/>
        <v>0.50000000478541895</v>
      </c>
    </row>
    <row r="82" spans="1:6" x14ac:dyDescent="0.25">
      <c r="A82">
        <v>1.9450601257390201</v>
      </c>
      <c r="B82">
        <v>5.8901202514780397</v>
      </c>
      <c r="C82">
        <v>0</v>
      </c>
      <c r="D82">
        <v>41.794918903281399</v>
      </c>
      <c r="F82">
        <f t="shared" si="1"/>
        <v>0.50000000627027796</v>
      </c>
    </row>
    <row r="83" spans="1:6" x14ac:dyDescent="0.25">
      <c r="A83">
        <v>1.99102046030155</v>
      </c>
      <c r="B83">
        <v>5.9820409206030902</v>
      </c>
      <c r="C83">
        <v>0</v>
      </c>
      <c r="D83">
        <v>42.286396877316697</v>
      </c>
      <c r="F83">
        <f t="shared" si="1"/>
        <v>0.5000000083742383</v>
      </c>
    </row>
    <row r="84" spans="1:6" x14ac:dyDescent="0.25">
      <c r="A84">
        <v>2.0389752477760501</v>
      </c>
      <c r="B84">
        <v>6.0779504955520904</v>
      </c>
      <c r="C84">
        <v>0</v>
      </c>
      <c r="D84">
        <v>42.777112033863503</v>
      </c>
      <c r="F84">
        <f t="shared" si="1"/>
        <v>0.50000001143165362</v>
      </c>
    </row>
    <row r="85" spans="1:6" x14ac:dyDescent="0.25">
      <c r="A85">
        <v>2.0892049770924701</v>
      </c>
      <c r="B85">
        <v>6.1784099541849304</v>
      </c>
      <c r="C85">
        <v>0</v>
      </c>
      <c r="D85">
        <v>43.266915987683603</v>
      </c>
      <c r="F85">
        <f t="shared" si="1"/>
        <v>0.50000001600660615</v>
      </c>
    </row>
    <row r="86" spans="1:6" x14ac:dyDescent="0.25">
      <c r="A86">
        <v>2.14206200372475</v>
      </c>
      <c r="B86">
        <v>6.2841240074495097</v>
      </c>
      <c r="C86">
        <v>0</v>
      </c>
      <c r="D86">
        <v>43.755612787377203</v>
      </c>
      <c r="F86">
        <f t="shared" si="1"/>
        <v>0.50000002308839175</v>
      </c>
    </row>
    <row r="87" spans="1:6" x14ac:dyDescent="0.25">
      <c r="A87">
        <v>2.19799904461797</v>
      </c>
      <c r="B87">
        <v>6.3959980892359303</v>
      </c>
      <c r="C87">
        <v>0</v>
      </c>
      <c r="D87">
        <v>44.242936318844997</v>
      </c>
      <c r="F87">
        <f t="shared" si="1"/>
        <v>0.50000003449779573</v>
      </c>
    </row>
    <row r="88" spans="1:6" x14ac:dyDescent="0.25">
      <c r="A88">
        <v>2.25761393151984</v>
      </c>
      <c r="B88">
        <v>6.51522786303968</v>
      </c>
      <c r="C88">
        <v>0</v>
      </c>
      <c r="D88">
        <v>44.728512589693104</v>
      </c>
      <c r="F88">
        <f t="shared" si="1"/>
        <v>0.50000005377204426</v>
      </c>
    </row>
    <row r="89" spans="1:6" x14ac:dyDescent="0.25">
      <c r="A89">
        <v>2.3217235047667502</v>
      </c>
      <c r="B89">
        <v>6.6434470095335003</v>
      </c>
      <c r="C89">
        <v>0</v>
      </c>
      <c r="D89">
        <v>45.211792983166198</v>
      </c>
      <c r="F89">
        <f t="shared" si="1"/>
        <v>0.50000008824310516</v>
      </c>
    </row>
    <row r="90" spans="1:6" x14ac:dyDescent="0.25">
      <c r="A90">
        <v>2.3914934953157201</v>
      </c>
      <c r="B90">
        <v>6.7829869906314499</v>
      </c>
      <c r="C90">
        <v>0</v>
      </c>
      <c r="D90">
        <v>45.691927076907703</v>
      </c>
      <c r="F90">
        <f t="shared" si="1"/>
        <v>0.50000015429776845</v>
      </c>
    </row>
    <row r="91" spans="1:6" x14ac:dyDescent="0.25">
      <c r="A91">
        <v>2.4686859342263499</v>
      </c>
      <c r="B91">
        <v>6.9373718684527104</v>
      </c>
      <c r="C91">
        <v>0</v>
      </c>
      <c r="D91">
        <v>46.167495790530801</v>
      </c>
      <c r="F91">
        <f t="shared" si="1"/>
        <v>0.50000029187692807</v>
      </c>
    </row>
    <row r="92" spans="1:6" x14ac:dyDescent="0.25">
      <c r="A92">
        <v>2.5561837641488498</v>
      </c>
      <c r="B92">
        <v>7.1123675282977104</v>
      </c>
      <c r="C92">
        <v>0</v>
      </c>
      <c r="D92">
        <v>46.635872910403897</v>
      </c>
      <c r="F92">
        <f t="shared" si="1"/>
        <v>0.50000060738483509</v>
      </c>
    </row>
    <row r="93" spans="1:6" x14ac:dyDescent="0.25">
      <c r="A93">
        <v>2.6592824322952602</v>
      </c>
      <c r="B93">
        <v>7.3185648645905204</v>
      </c>
      <c r="C93">
        <v>0</v>
      </c>
      <c r="D93">
        <v>47.091377085484702</v>
      </c>
      <c r="F93">
        <f t="shared" si="1"/>
        <v>0.50000139500834828</v>
      </c>
    </row>
    <row r="94" spans="1:6" x14ac:dyDescent="0.25">
      <c r="A94">
        <v>2.7896362935177499</v>
      </c>
      <c r="B94">
        <v>7.5792725870354998</v>
      </c>
      <c r="C94">
        <v>0</v>
      </c>
      <c r="D94">
        <v>47.518032266735801</v>
      </c>
      <c r="F94">
        <f t="shared" si="1"/>
        <v>0.50000316022087021</v>
      </c>
    </row>
    <row r="95" spans="1:6" x14ac:dyDescent="0.25">
      <c r="A95">
        <v>2.9801635342873301</v>
      </c>
      <c r="B95">
        <v>7.9603270685746601</v>
      </c>
      <c r="C95">
        <v>0</v>
      </c>
      <c r="D95">
        <v>47.841763168794202</v>
      </c>
      <c r="F95">
        <f t="shared" si="1"/>
        <v>0.50000421483085933</v>
      </c>
    </row>
    <row r="96" spans="1:6" x14ac:dyDescent="0.25">
      <c r="A96">
        <v>3.22448330571138</v>
      </c>
      <c r="B96">
        <v>8.4489666114227706</v>
      </c>
      <c r="C96">
        <v>0</v>
      </c>
      <c r="D96">
        <v>47.735779023221497</v>
      </c>
      <c r="F96">
        <f t="shared" si="1"/>
        <v>0.50000124194604445</v>
      </c>
    </row>
    <row r="97" spans="1:6" x14ac:dyDescent="0.25">
      <c r="A97">
        <v>3.3839629272258001</v>
      </c>
      <c r="B97">
        <v>8.7679258544515903</v>
      </c>
      <c r="C97">
        <v>0</v>
      </c>
      <c r="D97">
        <v>47.350726836400597</v>
      </c>
      <c r="F97">
        <f t="shared" si="1"/>
        <v>0.50000018528904067</v>
      </c>
    </row>
    <row r="98" spans="1:6" x14ac:dyDescent="0.25">
      <c r="A98">
        <v>3.5010940208229502</v>
      </c>
      <c r="B98">
        <v>9.0021880416458995</v>
      </c>
      <c r="C98">
        <v>0</v>
      </c>
      <c r="D98">
        <v>46.909001549028403</v>
      </c>
      <c r="F98">
        <f t="shared" si="1"/>
        <v>0.50000000185310844</v>
      </c>
    </row>
    <row r="99" spans="1:6" x14ac:dyDescent="0.25">
      <c r="A99">
        <v>3.5969762527871301</v>
      </c>
      <c r="B99">
        <v>9.1939525055742504</v>
      </c>
      <c r="C99">
        <v>0</v>
      </c>
      <c r="D99">
        <v>46.4472293935371</v>
      </c>
      <c r="F99">
        <f t="shared" si="1"/>
        <v>0.50000713316193013</v>
      </c>
    </row>
    <row r="100" spans="1:6" x14ac:dyDescent="0.25">
      <c r="A100">
        <v>3.6798418032111702</v>
      </c>
      <c r="B100">
        <v>9.3596836064223403</v>
      </c>
      <c r="C100">
        <v>0</v>
      </c>
      <c r="D100">
        <v>45.9754930042156</v>
      </c>
      <c r="F100">
        <f t="shared" si="1"/>
        <v>0.50000201879432948</v>
      </c>
    </row>
    <row r="101" spans="1:6" x14ac:dyDescent="0.25">
      <c r="A101">
        <v>3.7537599433981099</v>
      </c>
      <c r="B101">
        <v>9.5075198867962207</v>
      </c>
      <c r="C101">
        <v>0</v>
      </c>
      <c r="D101">
        <v>45.497847541345102</v>
      </c>
      <c r="F101">
        <f t="shared" si="1"/>
        <v>0.50000075399498856</v>
      </c>
    </row>
    <row r="102" spans="1:6" x14ac:dyDescent="0.25">
      <c r="A102">
        <v>3.8210655648974301</v>
      </c>
      <c r="B102">
        <v>9.6421311297948709</v>
      </c>
      <c r="C102">
        <v>0</v>
      </c>
      <c r="D102">
        <v>45.016308185566501</v>
      </c>
      <c r="F102">
        <f t="shared" si="1"/>
        <v>0.50000033790519749</v>
      </c>
    </row>
    <row r="103" spans="1:6" x14ac:dyDescent="0.25">
      <c r="A103">
        <v>3.88323716564698</v>
      </c>
      <c r="B103">
        <v>9.7664743312939599</v>
      </c>
      <c r="C103">
        <v>0</v>
      </c>
      <c r="D103">
        <v>44.532015980142297</v>
      </c>
      <c r="F103">
        <f t="shared" si="1"/>
        <v>0.50000017199365276</v>
      </c>
    </row>
    <row r="104" spans="1:6" x14ac:dyDescent="0.25">
      <c r="A104">
        <v>3.9412780027660599</v>
      </c>
      <c r="B104">
        <v>9.8825560055321198</v>
      </c>
      <c r="C104">
        <v>0</v>
      </c>
      <c r="D104">
        <v>44.045677475577001</v>
      </c>
      <c r="F104">
        <f t="shared" si="1"/>
        <v>0.50000009611673357</v>
      </c>
    </row>
    <row r="105" spans="1:6" x14ac:dyDescent="0.25">
      <c r="A105">
        <v>3.99590455546518</v>
      </c>
      <c r="B105">
        <v>9.9918091109303493</v>
      </c>
      <c r="C105">
        <v>0</v>
      </c>
      <c r="D105">
        <v>43.557759637575302</v>
      </c>
      <c r="F105">
        <f t="shared" si="1"/>
        <v>0.50000005767940603</v>
      </c>
    </row>
    <row r="106" spans="1:6" x14ac:dyDescent="0.25">
      <c r="A106">
        <v>4.0476490016265201</v>
      </c>
      <c r="B106">
        <v>10.095298003252999</v>
      </c>
      <c r="C106">
        <v>0</v>
      </c>
      <c r="D106">
        <v>43.068586778789701</v>
      </c>
      <c r="F106">
        <f t="shared" si="1"/>
        <v>0.50000003660664505</v>
      </c>
    </row>
    <row r="107" spans="1:6" x14ac:dyDescent="0.25">
      <c r="A107">
        <v>4.09691912193367</v>
      </c>
      <c r="B107">
        <v>10.193838243867299</v>
      </c>
      <c r="C107">
        <v>0</v>
      </c>
      <c r="D107">
        <v>42.578393097389601</v>
      </c>
      <c r="F107">
        <f t="shared" si="1"/>
        <v>0.50000002430490675</v>
      </c>
    </row>
    <row r="108" spans="1:6" x14ac:dyDescent="0.25">
      <c r="A108">
        <v>4.1440353703536097</v>
      </c>
      <c r="B108">
        <v>10.2880707407072</v>
      </c>
      <c r="C108">
        <v>0</v>
      </c>
      <c r="D108">
        <v>42.087353126219902</v>
      </c>
      <c r="F108">
        <f t="shared" si="1"/>
        <v>0.50000001674701966</v>
      </c>
    </row>
    <row r="109" spans="1:6" x14ac:dyDescent="0.25">
      <c r="A109">
        <v>4.18925489461148</v>
      </c>
      <c r="B109">
        <v>10.378509789222999</v>
      </c>
      <c r="C109">
        <v>0</v>
      </c>
      <c r="D109">
        <v>41.595600352555699</v>
      </c>
      <c r="F109">
        <f t="shared" si="1"/>
        <v>0.50000001190287968</v>
      </c>
    </row>
    <row r="110" spans="1:6" x14ac:dyDescent="0.25">
      <c r="A110">
        <v>4.2327877026319198</v>
      </c>
      <c r="B110">
        <v>10.465575405263801</v>
      </c>
      <c r="C110">
        <v>0</v>
      </c>
      <c r="D110">
        <v>41.103239116074903</v>
      </c>
      <c r="F110">
        <f t="shared" si="1"/>
        <v>0.50000000868546302</v>
      </c>
    </row>
    <row r="111" spans="1:6" x14ac:dyDescent="0.25">
      <c r="A111">
        <v>4.2748078949522998</v>
      </c>
      <c r="B111">
        <v>10.5496157899046</v>
      </c>
      <c r="C111">
        <v>0</v>
      </c>
      <c r="D111">
        <v>40.610352496017299</v>
      </c>
      <c r="F111">
        <f t="shared" si="1"/>
        <v>0.50000000648238219</v>
      </c>
    </row>
    <row r="112" spans="1:6" x14ac:dyDescent="0.25">
      <c r="A112">
        <v>4.31546168331844</v>
      </c>
      <c r="B112">
        <v>10.6309233666369</v>
      </c>
      <c r="C112">
        <v>0</v>
      </c>
      <c r="D112">
        <v>40.117007704923097</v>
      </c>
      <c r="F112">
        <f t="shared" si="1"/>
        <v>0.50000000493386076</v>
      </c>
    </row>
    <row r="113" spans="1:6" x14ac:dyDescent="0.25">
      <c r="A113">
        <v>4.3548732501762002</v>
      </c>
      <c r="B113">
        <v>10.7097465003524</v>
      </c>
      <c r="C113">
        <v>0</v>
      </c>
      <c r="D113">
        <v>39.623259877169303</v>
      </c>
      <c r="F113">
        <f t="shared" si="1"/>
        <v>0.50000000382032139</v>
      </c>
    </row>
    <row r="114" spans="1:6" x14ac:dyDescent="0.25">
      <c r="A114">
        <v>4.3931491183050699</v>
      </c>
      <c r="B114">
        <v>10.786298236610101</v>
      </c>
      <c r="C114">
        <v>0</v>
      </c>
      <c r="D114">
        <v>39.129154792517198</v>
      </c>
      <c r="F114">
        <f t="shared" si="1"/>
        <v>0.50000000300313252</v>
      </c>
    </row>
    <row r="115" spans="1:6" x14ac:dyDescent="0.25">
      <c r="A115">
        <v>4.4303814680859803</v>
      </c>
      <c r="B115">
        <v>10.860762936172</v>
      </c>
      <c r="C115">
        <v>0</v>
      </c>
      <c r="D115">
        <v>38.634730874293098</v>
      </c>
      <c r="F115">
        <f t="shared" si="1"/>
        <v>0.50000000239291598</v>
      </c>
    </row>
    <row r="116" spans="1:6" x14ac:dyDescent="0.25">
      <c r="A116">
        <v>4.4666506959587498</v>
      </c>
      <c r="B116">
        <v>10.9333013919175</v>
      </c>
      <c r="C116">
        <v>0</v>
      </c>
      <c r="D116">
        <v>38.140020681990897</v>
      </c>
      <c r="F116">
        <f t="shared" si="1"/>
        <v>0.50000000192962191</v>
      </c>
    </row>
    <row r="117" spans="1:6" x14ac:dyDescent="0.25">
      <c r="A117">
        <v>4.5020274156389899</v>
      </c>
      <c r="B117">
        <v>11.004054831277999</v>
      </c>
      <c r="C117">
        <v>0</v>
      </c>
      <c r="D117">
        <v>37.645052044204903</v>
      </c>
      <c r="F117">
        <f t="shared" si="1"/>
        <v>0.50000000157306312</v>
      </c>
    </row>
    <row r="118" spans="1:6" x14ac:dyDescent="0.25">
      <c r="A118">
        <v>4.53657404337459</v>
      </c>
      <c r="B118">
        <v>11.0731480867492</v>
      </c>
      <c r="C118">
        <v>0</v>
      </c>
      <c r="D118">
        <v>37.149848930984199</v>
      </c>
      <c r="F118">
        <f t="shared" si="1"/>
        <v>0.50000000129508593</v>
      </c>
    </row>
    <row r="119" spans="1:6" x14ac:dyDescent="0.25">
      <c r="A119">
        <v>4.5703460681030403</v>
      </c>
      <c r="B119">
        <v>11.1406921362061</v>
      </c>
      <c r="C119">
        <v>0</v>
      </c>
      <c r="D119">
        <v>36.654432134277997</v>
      </c>
      <c r="F119">
        <f t="shared" si="1"/>
        <v>0.50000000107567044</v>
      </c>
    </row>
    <row r="120" spans="1:6" x14ac:dyDescent="0.25">
      <c r="A120">
        <v>4.6033930797200702</v>
      </c>
      <c r="B120">
        <v>11.206786159440099</v>
      </c>
      <c r="C120">
        <v>0</v>
      </c>
      <c r="D120">
        <v>36.158819804938197</v>
      </c>
      <c r="F120">
        <f t="shared" si="1"/>
        <v>0.50000000090087815</v>
      </c>
    </row>
    <row r="121" spans="1:6" x14ac:dyDescent="0.25">
      <c r="A121">
        <v>4.6357596094034701</v>
      </c>
      <c r="B121">
        <v>11.271519218806899</v>
      </c>
      <c r="C121">
        <v>0</v>
      </c>
      <c r="D121">
        <v>35.663027881057801</v>
      </c>
      <c r="F121">
        <f t="shared" si="1"/>
        <v>0.50000000076001072</v>
      </c>
    </row>
    <row r="122" spans="1:6" x14ac:dyDescent="0.25">
      <c r="A122">
        <v>4.66748582228725</v>
      </c>
      <c r="B122">
        <v>11.3349716445745</v>
      </c>
      <c r="C122">
        <v>0</v>
      </c>
      <c r="D122">
        <v>35.167070432974</v>
      </c>
      <c r="F122">
        <f t="shared" si="1"/>
        <v>0.50000000064558803</v>
      </c>
    </row>
    <row r="123" spans="1:6" x14ac:dyDescent="0.25">
      <c r="A123">
        <v>4.69860809296478</v>
      </c>
      <c r="B123">
        <v>11.397216185929601</v>
      </c>
      <c r="C123">
        <v>0</v>
      </c>
      <c r="D123">
        <v>34.670959943643801</v>
      </c>
      <c r="F123">
        <f t="shared" si="1"/>
        <v>0.50000000055195659</v>
      </c>
    </row>
    <row r="124" spans="1:6" x14ac:dyDescent="0.25">
      <c r="A124">
        <v>4.7291594871397296</v>
      </c>
      <c r="B124">
        <v>11.4583189742795</v>
      </c>
      <c r="C124">
        <v>0</v>
      </c>
      <c r="D124">
        <v>34.1747075383796</v>
      </c>
      <c r="F124">
        <f t="shared" si="1"/>
        <v>0.50000000047463733</v>
      </c>
    </row>
    <row r="125" spans="1:6" x14ac:dyDescent="0.25">
      <c r="A125">
        <v>4.7591701674562499</v>
      </c>
      <c r="B125">
        <v>11.5183403349125</v>
      </c>
      <c r="C125">
        <v>0</v>
      </c>
      <c r="D125">
        <v>33.678323174526199</v>
      </c>
      <c r="F125">
        <f t="shared" si="1"/>
        <v>0.50000000041038273</v>
      </c>
    </row>
    <row r="126" spans="1:6" x14ac:dyDescent="0.25">
      <c r="A126">
        <v>4.7886677375871001</v>
      </c>
      <c r="B126">
        <v>11.5773354751742</v>
      </c>
      <c r="C126">
        <v>0</v>
      </c>
      <c r="D126">
        <v>33.181815799170998</v>
      </c>
      <c r="F126">
        <f t="shared" si="1"/>
        <v>0.50000000035660763</v>
      </c>
    </row>
    <row r="127" spans="1:6" x14ac:dyDescent="0.25">
      <c r="A127">
        <v>4.8176775356728703</v>
      </c>
      <c r="B127">
        <v>11.6353550713457</v>
      </c>
      <c r="C127">
        <v>0</v>
      </c>
      <c r="D127">
        <v>32.685193481135002</v>
      </c>
      <c r="F127">
        <f t="shared" si="1"/>
        <v>0.50000000031134995</v>
      </c>
    </row>
    <row r="128" spans="1:6" x14ac:dyDescent="0.25">
      <c r="A128">
        <v>4.8462228859264496</v>
      </c>
      <c r="B128">
        <v>11.692445771852899</v>
      </c>
      <c r="C128">
        <v>0</v>
      </c>
      <c r="D128">
        <v>32.188463522114297</v>
      </c>
      <c r="F128">
        <f t="shared" si="1"/>
        <v>0.50000000027311386</v>
      </c>
    </row>
    <row r="129" spans="1:6" x14ac:dyDescent="0.25">
      <c r="A129">
        <v>4.87432531546101</v>
      </c>
      <c r="B129">
        <v>11.748650630922</v>
      </c>
      <c r="C129">
        <v>0</v>
      </c>
      <c r="D129">
        <v>31.6916325507996</v>
      </c>
      <c r="F129">
        <f t="shared" si="1"/>
        <v>0.50000000024048297</v>
      </c>
    </row>
    <row r="130" spans="1:6" x14ac:dyDescent="0.25">
      <c r="A130">
        <v>4.9020047420357997</v>
      </c>
      <c r="B130">
        <v>11.804009484071599</v>
      </c>
      <c r="C130">
        <v>0</v>
      </c>
      <c r="D130">
        <v>31.1947066030061</v>
      </c>
      <c r="F130">
        <f t="shared" si="1"/>
        <v>0.5000000002125069</v>
      </c>
    </row>
    <row r="131" spans="1:6" x14ac:dyDescent="0.25">
      <c r="A131">
        <v>4.9292796373446501</v>
      </c>
      <c r="B131">
        <v>11.8585592746893</v>
      </c>
      <c r="C131">
        <v>0</v>
      </c>
      <c r="D131">
        <v>30.697691190234799</v>
      </c>
      <c r="F131">
        <f t="shared" si="1"/>
        <v>0.50000000018866164</v>
      </c>
    </row>
    <row r="132" spans="1:6" x14ac:dyDescent="0.25">
      <c r="A132">
        <v>4.9561671696279204</v>
      </c>
      <c r="B132">
        <v>11.9123343392558</v>
      </c>
      <c r="C132">
        <v>0</v>
      </c>
      <c r="D132">
        <v>30.200591358612598</v>
      </c>
      <c r="F132">
        <f t="shared" ref="F132:F195" si="2">SQRT(POWER(B132-B131,2)+POWER(C132-C131,2)+POWER(D132-D131,2))</f>
        <v>0.50000000016795154</v>
      </c>
    </row>
    <row r="133" spans="1:6" x14ac:dyDescent="0.25">
      <c r="A133">
        <v>4.9826833287175498</v>
      </c>
      <c r="B133">
        <v>11.9653666574351</v>
      </c>
      <c r="C133">
        <v>0</v>
      </c>
      <c r="D133">
        <v>29.703411739783999</v>
      </c>
      <c r="F133">
        <f t="shared" si="2"/>
        <v>0.50000000015002244</v>
      </c>
    </row>
    <row r="134" spans="1:6" x14ac:dyDescent="0.25">
      <c r="A134">
        <v>5.0088430360870104</v>
      </c>
      <c r="B134">
        <v>12.017686072174</v>
      </c>
      <c r="C134">
        <v>0</v>
      </c>
      <c r="D134">
        <v>29.2061565950386</v>
      </c>
      <c r="F134">
        <f t="shared" si="2"/>
        <v>0.5000000001343885</v>
      </c>
    </row>
    <row r="135" spans="1:6" x14ac:dyDescent="0.25">
      <c r="A135">
        <v>5.0346602420451001</v>
      </c>
      <c r="B135">
        <v>12.0693204840902</v>
      </c>
      <c r="C135">
        <v>0</v>
      </c>
      <c r="D135">
        <v>28.708829853723699</v>
      </c>
      <c r="F135">
        <f t="shared" si="2"/>
        <v>0.50000000012082957</v>
      </c>
    </row>
    <row r="136" spans="1:6" x14ac:dyDescent="0.25">
      <c r="A136">
        <v>5.0601480118611297</v>
      </c>
      <c r="B136">
        <v>12.1202960237223</v>
      </c>
      <c r="C136">
        <v>0</v>
      </c>
      <c r="D136">
        <v>28.211435146807698</v>
      </c>
      <c r="F136">
        <f t="shared" si="2"/>
        <v>0.50000000010883849</v>
      </c>
    </row>
    <row r="137" spans="1:6" x14ac:dyDescent="0.25">
      <c r="A137">
        <v>5.0853190954717702</v>
      </c>
      <c r="B137">
        <v>12.1706381909435</v>
      </c>
      <c r="C137">
        <v>0</v>
      </c>
      <c r="D137">
        <v>27.713966029067102</v>
      </c>
      <c r="F137">
        <f t="shared" si="2"/>
        <v>0.50000985680897803</v>
      </c>
    </row>
    <row r="138" spans="1:6" x14ac:dyDescent="0.25">
      <c r="A138">
        <v>5.1101844809944197</v>
      </c>
      <c r="B138">
        <v>12.2203689619888</v>
      </c>
      <c r="C138">
        <v>0</v>
      </c>
      <c r="D138">
        <v>27.2164358966821</v>
      </c>
      <c r="F138">
        <f t="shared" si="2"/>
        <v>0.50000938213177326</v>
      </c>
    </row>
    <row r="139" spans="1:6" x14ac:dyDescent="0.25">
      <c r="A139">
        <v>5.1347550088776801</v>
      </c>
      <c r="B139">
        <v>12.269510017755399</v>
      </c>
      <c r="C139">
        <v>0</v>
      </c>
      <c r="D139">
        <v>26.718847615471699</v>
      </c>
      <c r="F139">
        <f t="shared" si="2"/>
        <v>0.50000894087983794</v>
      </c>
    </row>
    <row r="140" spans="1:6" x14ac:dyDescent="0.25">
      <c r="A140">
        <v>5.1590408947647699</v>
      </c>
      <c r="B140">
        <v>12.318081789529501</v>
      </c>
      <c r="C140">
        <v>0</v>
      </c>
      <c r="D140">
        <v>26.221203854282901</v>
      </c>
      <c r="F140">
        <f t="shared" si="2"/>
        <v>0.50000852999064749</v>
      </c>
    </row>
    <row r="141" spans="1:6" x14ac:dyDescent="0.25">
      <c r="A141">
        <v>5.1830517787154298</v>
      </c>
      <c r="B141">
        <v>12.3661035574309</v>
      </c>
      <c r="C141">
        <v>0</v>
      </c>
      <c r="D141">
        <v>25.723507102617202</v>
      </c>
      <c r="F141">
        <f t="shared" si="2"/>
        <v>0.50000814674459571</v>
      </c>
    </row>
    <row r="142" spans="1:6" x14ac:dyDescent="0.25">
      <c r="A142">
        <v>5.2067967695561803</v>
      </c>
      <c r="B142">
        <v>12.4135935391124</v>
      </c>
      <c r="C142">
        <v>0</v>
      </c>
      <c r="D142">
        <v>25.2257596863308</v>
      </c>
      <c r="F142">
        <f t="shared" si="2"/>
        <v>0.50000778871923302</v>
      </c>
    </row>
    <row r="143" spans="1:6" x14ac:dyDescent="0.25">
      <c r="A143">
        <v>5.2302844849352299</v>
      </c>
      <c r="B143">
        <v>12.460568969870501</v>
      </c>
      <c r="C143">
        <v>0</v>
      </c>
      <c r="D143">
        <v>24.727963781654601</v>
      </c>
      <c r="F143">
        <f t="shared" si="2"/>
        <v>0.50000745375174593</v>
      </c>
    </row>
    <row r="144" spans="1:6" x14ac:dyDescent="0.25">
      <c r="A144">
        <v>5.2535230875794703</v>
      </c>
      <c r="B144">
        <v>12.5070461751589</v>
      </c>
      <c r="C144">
        <v>0</v>
      </c>
      <c r="D144">
        <v>24.2301214277459</v>
      </c>
      <c r="F144">
        <f t="shared" si="2"/>
        <v>0.50000713990579881</v>
      </c>
    </row>
    <row r="145" spans="1:6" x14ac:dyDescent="0.25">
      <c r="A145">
        <v>5.2765203181842502</v>
      </c>
      <c r="B145">
        <v>12.5530406363685</v>
      </c>
      <c r="C145">
        <v>0</v>
      </c>
      <c r="D145">
        <v>23.7322345379513</v>
      </c>
      <c r="F145">
        <f t="shared" si="2"/>
        <v>0.50000684544444152</v>
      </c>
    </row>
    <row r="146" spans="1:6" x14ac:dyDescent="0.25">
      <c r="A146">
        <v>5.2992835253102797</v>
      </c>
      <c r="B146">
        <v>12.5985670506206</v>
      </c>
      <c r="C146">
        <v>0</v>
      </c>
      <c r="D146">
        <v>23.234304909938</v>
      </c>
      <c r="F146">
        <f t="shared" si="2"/>
        <v>0.50000656880496719</v>
      </c>
    </row>
    <row r="147" spans="1:6" x14ac:dyDescent="0.25">
      <c r="A147">
        <v>5.3218196926135501</v>
      </c>
      <c r="B147">
        <v>12.6436393852271</v>
      </c>
      <c r="C147">
        <v>0</v>
      </c>
      <c r="D147">
        <v>22.736334234825001</v>
      </c>
      <c r="F147">
        <f t="shared" si="2"/>
        <v>0.50000630857957795</v>
      </c>
    </row>
    <row r="148" spans="1:6" x14ac:dyDescent="0.25">
      <c r="A148">
        <v>5.3441354636934202</v>
      </c>
      <c r="B148">
        <v>12.6882709273868</v>
      </c>
      <c r="C148">
        <v>0</v>
      </c>
      <c r="D148">
        <v>22.238324105433101</v>
      </c>
      <c r="F148">
        <f t="shared" si="2"/>
        <v>0.50000606349572463</v>
      </c>
    </row>
    <row r="149" spans="1:6" x14ac:dyDescent="0.25">
      <c r="A149">
        <v>5.3662371648083802</v>
      </c>
      <c r="B149">
        <v>12.732474329616799</v>
      </c>
      <c r="C149">
        <v>0</v>
      </c>
      <c r="D149">
        <v>21.740276023750202</v>
      </c>
      <c r="F149">
        <f t="shared" si="2"/>
        <v>0.50000583240270624</v>
      </c>
    </row>
    <row r="150" spans="1:6" x14ac:dyDescent="0.25">
      <c r="A150">
        <v>5.3881308256788003</v>
      </c>
      <c r="B150">
        <v>12.776261651357601</v>
      </c>
      <c r="C150">
        <v>0</v>
      </c>
      <c r="D150">
        <v>21.242191407703199</v>
      </c>
      <c r="F150">
        <f t="shared" si="2"/>
        <v>0.50000561425640222</v>
      </c>
    </row>
    <row r="151" spans="1:6" x14ac:dyDescent="0.25">
      <c r="A151">
        <v>5.4098221985699704</v>
      </c>
      <c r="B151">
        <v>12.8196443971399</v>
      </c>
      <c r="C151">
        <v>0</v>
      </c>
      <c r="D151">
        <v>20.744071597310199</v>
      </c>
      <c r="F151">
        <f t="shared" si="2"/>
        <v>0.50000540810832206</v>
      </c>
    </row>
    <row r="152" spans="1:6" x14ac:dyDescent="0.25">
      <c r="A152">
        <v>5.4313167758257901</v>
      </c>
      <c r="B152">
        <v>12.8626335516516</v>
      </c>
      <c r="C152">
        <v>0</v>
      </c>
      <c r="D152">
        <v>20.245917860280301</v>
      </c>
      <c r="F152">
        <f t="shared" si="2"/>
        <v>0.50000521309530799</v>
      </c>
    </row>
    <row r="153" spans="1:6" x14ac:dyDescent="0.25">
      <c r="A153">
        <v>5.45261980600415</v>
      </c>
      <c r="B153">
        <v>12.9052396120083</v>
      </c>
      <c r="C153">
        <v>0</v>
      </c>
      <c r="D153">
        <v>19.747731397119502</v>
      </c>
      <c r="F153">
        <f t="shared" si="2"/>
        <v>0.50000502843049988</v>
      </c>
    </row>
    <row r="154" spans="1:6" x14ac:dyDescent="0.25">
      <c r="A154">
        <v>5.4737363087478599</v>
      </c>
      <c r="B154">
        <v>12.9474726174957</v>
      </c>
      <c r="C154">
        <v>0</v>
      </c>
      <c r="D154">
        <v>19.249513345794501</v>
      </c>
      <c r="F154">
        <f t="shared" si="2"/>
        <v>0.50000485339502443</v>
      </c>
    </row>
    <row r="155" spans="1:6" x14ac:dyDescent="0.25">
      <c r="A155">
        <v>5.4946710885099703</v>
      </c>
      <c r="B155">
        <v>12.9893421770199</v>
      </c>
      <c r="C155">
        <v>0</v>
      </c>
      <c r="D155">
        <v>18.7512647859986</v>
      </c>
      <c r="F155">
        <f t="shared" si="2"/>
        <v>0.50000468733146852</v>
      </c>
    </row>
    <row r="156" spans="1:6" x14ac:dyDescent="0.25">
      <c r="A156">
        <v>5.5154287472396399</v>
      </c>
      <c r="B156">
        <v>13.030857494479299</v>
      </c>
      <c r="C156">
        <v>0</v>
      </c>
      <c r="D156">
        <v>18.252986743060401</v>
      </c>
      <c r="F156">
        <f t="shared" si="2"/>
        <v>0.50000452963755948</v>
      </c>
    </row>
    <row r="157" spans="1:6" x14ac:dyDescent="0.25">
      <c r="A157">
        <v>5.5360136961229998</v>
      </c>
      <c r="B157">
        <v>13.072027392246</v>
      </c>
      <c r="C157">
        <v>0</v>
      </c>
      <c r="D157">
        <v>17.7546801915305</v>
      </c>
      <c r="F157">
        <f t="shared" si="2"/>
        <v>0.50000437976055945</v>
      </c>
    </row>
    <row r="158" spans="1:6" x14ac:dyDescent="0.25">
      <c r="A158">
        <v>5.5564301664636799</v>
      </c>
      <c r="B158">
        <v>13.112860332927401</v>
      </c>
      <c r="C158">
        <v>0</v>
      </c>
      <c r="D158">
        <v>17.256346058477298</v>
      </c>
      <c r="F158">
        <f t="shared" si="2"/>
        <v>0.50000423719262355</v>
      </c>
    </row>
    <row r="159" spans="1:6" x14ac:dyDescent="0.25">
      <c r="A159">
        <v>5.5766822197786796</v>
      </c>
      <c r="B159">
        <v>13.1533644395574</v>
      </c>
      <c r="C159">
        <v>0</v>
      </c>
      <c r="D159">
        <v>16.757985226519601</v>
      </c>
      <c r="F159">
        <f t="shared" si="2"/>
        <v>0.50000410146664054</v>
      </c>
    </row>
    <row r="160" spans="1:6" x14ac:dyDescent="0.25">
      <c r="A160">
        <v>5.59677375717781</v>
      </c>
      <c r="B160">
        <v>13.1935475143556</v>
      </c>
      <c r="C160">
        <v>0</v>
      </c>
      <c r="D160">
        <v>16.2595985366215</v>
      </c>
      <c r="F160">
        <f t="shared" si="2"/>
        <v>0.50000397215204595</v>
      </c>
    </row>
    <row r="161" spans="1:6" x14ac:dyDescent="0.25">
      <c r="A161">
        <v>5.6167085280875604</v>
      </c>
      <c r="B161">
        <v>13.233417056175099</v>
      </c>
      <c r="C161">
        <v>0</v>
      </c>
      <c r="D161">
        <v>15.7611867906709</v>
      </c>
      <c r="F161">
        <f t="shared" si="2"/>
        <v>0.50000384885160842</v>
      </c>
    </row>
    <row r="162" spans="1:6" x14ac:dyDescent="0.25">
      <c r="A162">
        <v>5.6364901383747998</v>
      </c>
      <c r="B162">
        <v>13.2729802767496</v>
      </c>
      <c r="C162">
        <v>0</v>
      </c>
      <c r="D162">
        <v>15.262750753861701</v>
      </c>
      <c r="F162">
        <f t="shared" si="2"/>
        <v>0.50000373119836605</v>
      </c>
    </row>
    <row r="163" spans="1:6" x14ac:dyDescent="0.25">
      <c r="A163">
        <v>5.6561220579198102</v>
      </c>
      <c r="B163">
        <v>13.312244115839601</v>
      </c>
      <c r="C163">
        <v>0</v>
      </c>
      <c r="D163">
        <v>14.764291156897301</v>
      </c>
      <c r="F163">
        <f t="shared" si="2"/>
        <v>0.50000361885290157</v>
      </c>
    </row>
    <row r="164" spans="1:6" x14ac:dyDescent="0.25">
      <c r="A164">
        <v>5.6756076276836103</v>
      </c>
      <c r="B164">
        <v>13.351215255367199</v>
      </c>
      <c r="C164">
        <v>0</v>
      </c>
      <c r="D164">
        <v>14.2658086980313</v>
      </c>
      <c r="F164">
        <f t="shared" si="2"/>
        <v>0.50000351150084266</v>
      </c>
    </row>
    <row r="165" spans="1:6" x14ac:dyDescent="0.25">
      <c r="A165">
        <v>5.6949500663102803</v>
      </c>
      <c r="B165">
        <v>13.3899001326206</v>
      </c>
      <c r="C165">
        <v>0</v>
      </c>
      <c r="D165">
        <v>13.767304044959101</v>
      </c>
      <c r="F165">
        <f t="shared" si="2"/>
        <v>0.50000340885112438</v>
      </c>
    </row>
    <row r="166" spans="1:6" x14ac:dyDescent="0.25">
      <c r="A166">
        <v>5.7141524763010203</v>
      </c>
      <c r="B166">
        <v>13.428304952602</v>
      </c>
      <c r="C166">
        <v>0</v>
      </c>
      <c r="D166">
        <v>13.268777836574699</v>
      </c>
      <c r="F166">
        <f t="shared" si="2"/>
        <v>0.50000331063297099</v>
      </c>
    </row>
    <row r="167" spans="1:6" x14ac:dyDescent="0.25">
      <c r="A167">
        <v>5.7332178497935704</v>
      </c>
      <c r="B167">
        <v>13.4664356995871</v>
      </c>
      <c r="C167">
        <v>0</v>
      </c>
      <c r="D167">
        <v>12.7702306846022</v>
      </c>
      <c r="F167">
        <f t="shared" si="2"/>
        <v>0.5000032165951851</v>
      </c>
    </row>
    <row r="168" spans="1:6" x14ac:dyDescent="0.25">
      <c r="A168">
        <v>5.7521490739771197</v>
      </c>
      <c r="B168">
        <v>13.5042981479542</v>
      </c>
      <c r="C168">
        <v>0</v>
      </c>
      <c r="D168">
        <v>12.2716631751137</v>
      </c>
      <c r="F168">
        <f t="shared" si="2"/>
        <v>0.50000312650414258</v>
      </c>
    </row>
    <row r="169" spans="1:6" x14ac:dyDescent="0.25">
      <c r="A169">
        <v>5.7709489361706501</v>
      </c>
      <c r="B169">
        <v>13.5418978723413</v>
      </c>
      <c r="C169">
        <v>0</v>
      </c>
      <c r="D169">
        <v>11.773075869943099</v>
      </c>
      <c r="F169">
        <f t="shared" si="2"/>
        <v>0.5000030401420249</v>
      </c>
    </row>
    <row r="170" spans="1:6" x14ac:dyDescent="0.25">
      <c r="A170">
        <v>5.7896201285898101</v>
      </c>
      <c r="B170">
        <v>13.579240257179601</v>
      </c>
      <c r="C170">
        <v>0</v>
      </c>
      <c r="D170">
        <v>11.274469308003299</v>
      </c>
      <c r="F170">
        <f t="shared" si="2"/>
        <v>0.50000295730609379</v>
      </c>
    </row>
    <row r="171" spans="1:6" x14ac:dyDescent="0.25">
      <c r="A171">
        <v>5.8081652528252796</v>
      </c>
      <c r="B171">
        <v>13.6163305056506</v>
      </c>
      <c r="C171">
        <v>0</v>
      </c>
      <c r="D171">
        <v>10.7758440065156</v>
      </c>
      <c r="F171">
        <f t="shared" si="2"/>
        <v>0.50000287780705777</v>
      </c>
    </row>
    <row r="172" spans="1:6" x14ac:dyDescent="0.25">
      <c r="A172">
        <v>5.8265868240538801</v>
      </c>
      <c r="B172">
        <v>13.653173648107799</v>
      </c>
      <c r="C172">
        <v>0</v>
      </c>
      <c r="D172">
        <v>10.2772004621575</v>
      </c>
      <c r="F172">
        <f t="shared" si="2"/>
        <v>0.50000280146828113</v>
      </c>
    </row>
    <row r="173" spans="1:6" x14ac:dyDescent="0.25">
      <c r="A173">
        <v>5.8448872750013798</v>
      </c>
      <c r="B173">
        <v>13.689774550002801</v>
      </c>
      <c r="C173">
        <v>0</v>
      </c>
      <c r="D173">
        <v>9.7785391521361102</v>
      </c>
      <c r="F173">
        <f t="shared" si="2"/>
        <v>0.50000272812433377</v>
      </c>
    </row>
    <row r="174" spans="1:6" x14ac:dyDescent="0.25">
      <c r="A174">
        <v>5.8630689596748899</v>
      </c>
      <c r="B174">
        <v>13.726137919349799</v>
      </c>
      <c r="C174">
        <v>0</v>
      </c>
      <c r="D174">
        <v>9.2798605351914993</v>
      </c>
      <c r="F174">
        <f t="shared" si="2"/>
        <v>0.50000265762099327</v>
      </c>
    </row>
    <row r="175" spans="1:6" x14ac:dyDescent="0.25">
      <c r="A175">
        <v>5.8811341568809201</v>
      </c>
      <c r="B175">
        <v>13.762268313761799</v>
      </c>
      <c r="C175">
        <v>0</v>
      </c>
      <c r="D175">
        <v>8.7811650525373093</v>
      </c>
      <c r="F175">
        <f t="shared" si="2"/>
        <v>0.5000025898133551</v>
      </c>
    </row>
    <row r="176" spans="1:6" x14ac:dyDescent="0.25">
      <c r="A176">
        <v>5.8990850735438798</v>
      </c>
      <c r="B176">
        <v>13.7981701470878</v>
      </c>
      <c r="C176">
        <v>0</v>
      </c>
      <c r="D176">
        <v>8.2824531287415706</v>
      </c>
      <c r="F176">
        <f t="shared" si="2"/>
        <v>0.50000252456584116</v>
      </c>
    </row>
    <row r="177" spans="1:6" x14ac:dyDescent="0.25">
      <c r="A177">
        <v>5.9169238478387998</v>
      </c>
      <c r="B177">
        <v>13.8338476956776</v>
      </c>
      <c r="C177">
        <v>0</v>
      </c>
      <c r="D177">
        <v>7.7837251725530603</v>
      </c>
      <c r="F177">
        <f t="shared" si="2"/>
        <v>0.50000246175128582</v>
      </c>
    </row>
    <row r="178" spans="1:6" x14ac:dyDescent="0.25">
      <c r="A178">
        <v>5.9346525521507303</v>
      </c>
      <c r="B178">
        <v>13.8693051043015</v>
      </c>
      <c r="C178">
        <v>0</v>
      </c>
      <c r="D178">
        <v>7.2849815776771703</v>
      </c>
      <c r="F178">
        <f t="shared" si="2"/>
        <v>0.50000240125028217</v>
      </c>
    </row>
    <row r="179" spans="1:6" x14ac:dyDescent="0.25">
      <c r="A179">
        <v>5.9522731958724204</v>
      </c>
      <c r="B179">
        <v>13.9045463917448</v>
      </c>
      <c r="C179">
        <v>0</v>
      </c>
      <c r="D179">
        <v>6.7862227235046699</v>
      </c>
      <c r="F179">
        <f t="shared" si="2"/>
        <v>0.50000234295063739</v>
      </c>
    </row>
    <row r="180" spans="1:6" x14ac:dyDescent="0.25">
      <c r="A180">
        <v>5.9697877280510099</v>
      </c>
      <c r="B180">
        <v>13.939575456102</v>
      </c>
      <c r="C180">
        <v>0</v>
      </c>
      <c r="D180">
        <v>6.2874489757969103</v>
      </c>
      <c r="F180">
        <f t="shared" si="2"/>
        <v>0.50000228674695546</v>
      </c>
    </row>
    <row r="181" spans="1:6" x14ac:dyDescent="0.25">
      <c r="A181">
        <v>5.9871980398934097</v>
      </c>
      <c r="B181">
        <v>13.9743960797868</v>
      </c>
      <c r="C181">
        <v>0</v>
      </c>
      <c r="D181">
        <v>5.7886606873305899</v>
      </c>
      <c r="F181">
        <f t="shared" si="2"/>
        <v>0.50000223253997544</v>
      </c>
    </row>
    <row r="182" spans="1:6" x14ac:dyDescent="0.25">
      <c r="A182">
        <v>6.0045059671396803</v>
      </c>
      <c r="B182">
        <v>14.0090119342794</v>
      </c>
      <c r="C182">
        <v>0</v>
      </c>
      <c r="D182">
        <v>5.2898581985047999</v>
      </c>
      <c r="F182">
        <f t="shared" si="2"/>
        <v>0.50000218023630183</v>
      </c>
    </row>
    <row r="183" spans="1:6" x14ac:dyDescent="0.25">
      <c r="A183">
        <v>6.02171329231264</v>
      </c>
      <c r="B183">
        <v>14.043426584625299</v>
      </c>
      <c r="C183">
        <v>0</v>
      </c>
      <c r="D183">
        <v>4.79104183791301</v>
      </c>
      <c r="F183">
        <f t="shared" si="2"/>
        <v>0.50000212974793323</v>
      </c>
    </row>
    <row r="184" spans="1:6" x14ac:dyDescent="0.25">
      <c r="A184">
        <v>6.0388217468515997</v>
      </c>
      <c r="B184">
        <v>14.077643493703199</v>
      </c>
      <c r="C184">
        <v>0</v>
      </c>
      <c r="D184">
        <v>4.2922119228825304</v>
      </c>
      <c r="F184">
        <f t="shared" si="2"/>
        <v>0.50000208099183019</v>
      </c>
    </row>
    <row r="185" spans="1:6" x14ac:dyDescent="0.25">
      <c r="A185">
        <v>6.0558330131374003</v>
      </c>
      <c r="B185">
        <v>14.111666026274801</v>
      </c>
      <c r="C185">
        <v>0</v>
      </c>
      <c r="D185">
        <v>3.7933687599833399</v>
      </c>
      <c r="F185">
        <f t="shared" si="2"/>
        <v>0.50000203388971731</v>
      </c>
    </row>
    <row r="186" spans="1:6" x14ac:dyDescent="0.25">
      <c r="A186">
        <v>6.0727487264154396</v>
      </c>
      <c r="B186">
        <v>14.145497452830901</v>
      </c>
      <c r="C186">
        <v>0</v>
      </c>
      <c r="D186">
        <v>3.29451264550866</v>
      </c>
      <c r="F186">
        <f t="shared" si="2"/>
        <v>0.5000019883676422</v>
      </c>
    </row>
    <row r="187" spans="1:6" x14ac:dyDescent="0.25">
      <c r="A187">
        <v>6.0895704766228604</v>
      </c>
      <c r="B187">
        <v>14.1791409532457</v>
      </c>
      <c r="C187">
        <v>0</v>
      </c>
      <c r="D187">
        <v>2.7956438659288798</v>
      </c>
      <c r="F187">
        <f t="shared" si="2"/>
        <v>0.50000194435579937</v>
      </c>
    </row>
    <row r="188" spans="1:6" x14ac:dyDescent="0.25">
      <c r="A188">
        <v>6.1062998101257904</v>
      </c>
      <c r="B188">
        <v>14.2125996202516</v>
      </c>
      <c r="C188">
        <v>0</v>
      </c>
      <c r="D188">
        <v>2.29676269832086</v>
      </c>
      <c r="F188">
        <f t="shared" si="2"/>
        <v>0.50000190178813608</v>
      </c>
    </row>
    <row r="189" spans="1:6" x14ac:dyDescent="0.25">
      <c r="A189">
        <v>6.1229382313718403</v>
      </c>
      <c r="B189">
        <v>14.2458764627437</v>
      </c>
      <c r="C189">
        <v>0</v>
      </c>
      <c r="D189">
        <v>1.7978694107739399</v>
      </c>
      <c r="F189">
        <f t="shared" si="2"/>
        <v>0.50000186060215612</v>
      </c>
    </row>
    <row r="190" spans="1:6" x14ac:dyDescent="0.25">
      <c r="A190">
        <v>6.1394872044629603</v>
      </c>
      <c r="B190">
        <v>14.278974408925899</v>
      </c>
      <c r="C190">
        <v>0</v>
      </c>
      <c r="D190">
        <v>1.2989642627742499</v>
      </c>
      <c r="F190">
        <f t="shared" si="2"/>
        <v>0.50000182073875721</v>
      </c>
    </row>
    <row r="191" spans="1:6" x14ac:dyDescent="0.25">
      <c r="A191">
        <v>6.1559481546532204</v>
      </c>
      <c r="B191">
        <v>14.3118963093064</v>
      </c>
      <c r="C191">
        <v>0</v>
      </c>
      <c r="D191">
        <v>0.80004750556872195</v>
      </c>
      <c r="F191">
        <f t="shared" si="2"/>
        <v>0.50000178214196733</v>
      </c>
    </row>
    <row r="192" spans="1:6" x14ac:dyDescent="0.25">
      <c r="A192">
        <v>6.1723224697759003</v>
      </c>
      <c r="B192">
        <v>14.344644939551801</v>
      </c>
      <c r="C192">
        <v>0</v>
      </c>
      <c r="D192">
        <v>0.30111938251010201</v>
      </c>
      <c r="F192">
        <f t="shared" si="2"/>
        <v>0.50000174475870318</v>
      </c>
    </row>
    <row r="193" spans="1:6" x14ac:dyDescent="0.25">
      <c r="A193">
        <v>6.18861150160396</v>
      </c>
      <c r="B193">
        <v>14.3772230032079</v>
      </c>
      <c r="C193">
        <v>0</v>
      </c>
      <c r="D193">
        <v>-0.19781987061593201</v>
      </c>
      <c r="F193">
        <f t="shared" si="2"/>
        <v>0.50000170853862647</v>
      </c>
    </row>
    <row r="194" spans="1:6" x14ac:dyDescent="0.25">
      <c r="A194">
        <v>6.2048165671474997</v>
      </c>
      <c r="B194">
        <v>14.409633134294999</v>
      </c>
      <c r="C194">
        <v>0</v>
      </c>
      <c r="D194">
        <v>-0.69677002528043297</v>
      </c>
      <c r="F194">
        <f t="shared" si="2"/>
        <v>0.50000167343401203</v>
      </c>
    </row>
    <row r="195" spans="1:6" x14ac:dyDescent="0.25">
      <c r="A195">
        <v>6.2209389498918899</v>
      </c>
      <c r="B195">
        <v>14.441877899783799</v>
      </c>
      <c r="C195">
        <v>0</v>
      </c>
      <c r="D195">
        <v>-1.1957308599166101</v>
      </c>
      <c r="F195">
        <f t="shared" si="2"/>
        <v>0.50000163939957054</v>
      </c>
    </row>
    <row r="196" spans="1:6" x14ac:dyDescent="0.25">
      <c r="A196">
        <v>6.2369799009798097</v>
      </c>
      <c r="B196">
        <v>14.4739598019596</v>
      </c>
      <c r="C196">
        <v>0</v>
      </c>
      <c r="D196">
        <v>-1.6947021596399501</v>
      </c>
      <c r="F196">
        <f t="shared" ref="F196:F259" si="3">SQRT(POWER(B196-B195,2)+POWER(C196-C195,2)+POWER(D196-D195,2))</f>
        <v>0.50000160639223634</v>
      </c>
    </row>
    <row r="197" spans="1:6" x14ac:dyDescent="0.25">
      <c r="A197">
        <v>6.2529406403402499</v>
      </c>
      <c r="B197">
        <v>14.5058812806805</v>
      </c>
      <c r="C197">
        <v>0</v>
      </c>
      <c r="D197">
        <v>-2.1936837159823299</v>
      </c>
      <c r="F197">
        <f t="shared" si="3"/>
        <v>0.50000157437111381</v>
      </c>
    </row>
    <row r="198" spans="1:6" x14ac:dyDescent="0.25">
      <c r="A198">
        <v>6.2688223577673101</v>
      </c>
      <c r="B198">
        <v>14.537644715534601</v>
      </c>
      <c r="C198">
        <v>0</v>
      </c>
      <c r="D198">
        <v>-2.69267532663926</v>
      </c>
      <c r="F198">
        <f t="shared" si="3"/>
        <v>0.50000154329734625</v>
      </c>
    </row>
    <row r="199" spans="1:6" x14ac:dyDescent="0.25">
      <c r="A199">
        <v>6.2846262139516798</v>
      </c>
      <c r="B199">
        <v>14.5692524279034</v>
      </c>
      <c r="C199">
        <v>0</v>
      </c>
      <c r="D199">
        <v>-3.1916767952293101</v>
      </c>
      <c r="F199">
        <f t="shared" si="3"/>
        <v>0.50000151313392593</v>
      </c>
    </row>
    <row r="200" spans="1:6" x14ac:dyDescent="0.25">
      <c r="A200">
        <v>6.3003533414669999</v>
      </c>
      <c r="B200">
        <v>14.600706682934</v>
      </c>
      <c r="C200">
        <v>0</v>
      </c>
      <c r="D200">
        <v>-3.6906879310652698</v>
      </c>
      <c r="F200">
        <f t="shared" si="3"/>
        <v>0.50000148384562271</v>
      </c>
    </row>
    <row r="201" spans="1:6" x14ac:dyDescent="0.25">
      <c r="A201">
        <v>6.3160048457138602</v>
      </c>
      <c r="B201">
        <v>14.632009691427699</v>
      </c>
      <c r="C201">
        <v>0</v>
      </c>
      <c r="D201">
        <v>-4.18970854893628</v>
      </c>
      <c r="F201">
        <f t="shared" si="3"/>
        <v>0.5000014553990032</v>
      </c>
    </row>
    <row r="202" spans="1:6" x14ac:dyDescent="0.25">
      <c r="A202">
        <v>6.3315818058233004</v>
      </c>
      <c r="B202">
        <v>14.663163611646601</v>
      </c>
      <c r="C202">
        <v>0</v>
      </c>
      <c r="D202">
        <v>-4.6887384689001399</v>
      </c>
      <c r="F202">
        <f t="shared" si="3"/>
        <v>0.50000142776210366</v>
      </c>
    </row>
    <row r="203" spans="1:6" x14ac:dyDescent="0.25">
      <c r="A203">
        <v>6.3470852755221703</v>
      </c>
      <c r="B203">
        <v>14.6941705510443</v>
      </c>
      <c r="C203">
        <v>0</v>
      </c>
      <c r="D203">
        <v>-5.1877775160854398</v>
      </c>
      <c r="F203">
        <f t="shared" si="3"/>
        <v>0.50000140090446199</v>
      </c>
    </row>
    <row r="204" spans="1:6" x14ac:dyDescent="0.25">
      <c r="A204">
        <v>6.3625162839621403</v>
      </c>
      <c r="B204">
        <v>14.7250325679243</v>
      </c>
      <c r="C204">
        <v>0</v>
      </c>
      <c r="D204">
        <v>-5.6868255205029596</v>
      </c>
      <c r="F204">
        <f t="shared" si="3"/>
        <v>0.50000137479712026</v>
      </c>
    </row>
    <row r="205" spans="1:6" x14ac:dyDescent="0.25">
      <c r="A205">
        <v>6.3778758365142698</v>
      </c>
      <c r="B205">
        <v>14.755751673028501</v>
      </c>
      <c r="C205">
        <v>0</v>
      </c>
      <c r="D205">
        <v>-6.1858823168656496</v>
      </c>
      <c r="F205">
        <f t="shared" si="3"/>
        <v>0.5000013494123734</v>
      </c>
    </row>
    <row r="206" spans="1:6" x14ac:dyDescent="0.25">
      <c r="A206">
        <v>6.3931649155308801</v>
      </c>
      <c r="B206">
        <v>14.786329831061799</v>
      </c>
      <c r="C206">
        <v>0</v>
      </c>
      <c r="D206">
        <v>-6.6849477444168501</v>
      </c>
      <c r="F206">
        <f t="shared" si="3"/>
        <v>0.50000132472381709</v>
      </c>
    </row>
    <row r="207" spans="1:6" x14ac:dyDescent="0.25">
      <c r="A207">
        <v>6.4083844810763297</v>
      </c>
      <c r="B207">
        <v>14.8167689621527</v>
      </c>
      <c r="C207">
        <v>0</v>
      </c>
      <c r="D207">
        <v>-7.18402164676636</v>
      </c>
      <c r="F207">
        <f t="shared" si="3"/>
        <v>0.50000130070624538</v>
      </c>
    </row>
    <row r="208" spans="1:6" x14ac:dyDescent="0.25">
      <c r="A208">
        <v>6.4235354716282398</v>
      </c>
      <c r="B208">
        <v>14.847070943256499</v>
      </c>
      <c r="C208">
        <v>0</v>
      </c>
      <c r="D208">
        <v>-7.6831038717337297</v>
      </c>
      <c r="F208">
        <f t="shared" si="3"/>
        <v>0.50000127733556354</v>
      </c>
    </row>
    <row r="209" spans="1:6" x14ac:dyDescent="0.25">
      <c r="A209">
        <v>6.4386188047506199</v>
      </c>
      <c r="B209">
        <v>14.877237609501201</v>
      </c>
      <c r="C209">
        <v>0</v>
      </c>
      <c r="D209">
        <v>-8.1821942711986004</v>
      </c>
      <c r="F209">
        <f t="shared" si="3"/>
        <v>0.50000125458874956</v>
      </c>
    </row>
    <row r="210" spans="1:6" x14ac:dyDescent="0.25">
      <c r="A210">
        <v>6.4536353777402597</v>
      </c>
      <c r="B210">
        <v>14.9072707554805</v>
      </c>
      <c r="C210">
        <v>0</v>
      </c>
      <c r="D210">
        <v>-8.6812927009576502</v>
      </c>
      <c r="F210">
        <f t="shared" si="3"/>
        <v>0.50000123244384409</v>
      </c>
    </row>
    <row r="211" spans="1:6" x14ac:dyDescent="0.25">
      <c r="A211">
        <v>6.4685860682476601</v>
      </c>
      <c r="B211">
        <v>14.937172136495301</v>
      </c>
      <c r="C211">
        <v>0</v>
      </c>
      <c r="D211">
        <v>-9.1803990205876698</v>
      </c>
      <c r="F211">
        <f t="shared" si="3"/>
        <v>0.50000121087974936</v>
      </c>
    </row>
    <row r="212" spans="1:6" x14ac:dyDescent="0.25">
      <c r="A212">
        <v>6.4834717348737199</v>
      </c>
      <c r="B212">
        <v>14.966943469747401</v>
      </c>
      <c r="C212">
        <v>0</v>
      </c>
      <c r="D212">
        <v>-9.6795130933147107</v>
      </c>
      <c r="F212">
        <f t="shared" si="3"/>
        <v>0.50000118987636566</v>
      </c>
    </row>
    <row r="213" spans="1:6" x14ac:dyDescent="0.25">
      <c r="A213">
        <v>6.4982932177433899</v>
      </c>
      <c r="B213">
        <v>14.996586435486799</v>
      </c>
      <c r="C213">
        <v>0</v>
      </c>
      <c r="D213">
        <v>-10.1786347858888</v>
      </c>
      <c r="F213">
        <f t="shared" si="3"/>
        <v>0.50000116941448336</v>
      </c>
    </row>
    <row r="214" spans="1:6" x14ac:dyDescent="0.25">
      <c r="A214">
        <v>6.5130513390571796</v>
      </c>
      <c r="B214">
        <v>15.0261026781144</v>
      </c>
      <c r="C214">
        <v>0</v>
      </c>
      <c r="D214">
        <v>-10.6777639684638</v>
      </c>
      <c r="F214">
        <f t="shared" si="3"/>
        <v>0.50000114947551821</v>
      </c>
    </row>
    <row r="215" spans="1:6" x14ac:dyDescent="0.25">
      <c r="A215">
        <v>6.5277469036218703</v>
      </c>
      <c r="B215">
        <v>15.0554938072437</v>
      </c>
      <c r="C215">
        <v>0</v>
      </c>
      <c r="D215">
        <v>-11.176900514482799</v>
      </c>
      <c r="F215">
        <f t="shared" si="3"/>
        <v>0.50000113004199442</v>
      </c>
    </row>
    <row r="216" spans="1:6" x14ac:dyDescent="0.25">
      <c r="A216">
        <v>6.5423806993610301</v>
      </c>
      <c r="B216">
        <v>15.084761398722099</v>
      </c>
      <c r="C216">
        <v>0</v>
      </c>
      <c r="D216">
        <v>-11.6760443005676</v>
      </c>
      <c r="F216">
        <f t="shared" si="3"/>
        <v>0.50000111109678147</v>
      </c>
    </row>
    <row r="217" spans="1:6" x14ac:dyDescent="0.25">
      <c r="A217">
        <v>6.5569534978065498</v>
      </c>
      <c r="B217">
        <v>15.1139069956131</v>
      </c>
      <c r="C217">
        <v>0</v>
      </c>
      <c r="D217">
        <v>-12.1751952064135</v>
      </c>
      <c r="F217">
        <f t="shared" si="3"/>
        <v>0.50000109262372117</v>
      </c>
    </row>
    <row r="218" spans="1:6" x14ac:dyDescent="0.25">
      <c r="A218">
        <v>6.5714660545718502</v>
      </c>
      <c r="B218">
        <v>15.1429321091437</v>
      </c>
      <c r="C218">
        <v>0</v>
      </c>
      <c r="D218">
        <v>-12.6743531146882</v>
      </c>
      <c r="F218">
        <f t="shared" si="3"/>
        <v>0.50000107460748355</v>
      </c>
    </row>
    <row r="219" spans="1:6" x14ac:dyDescent="0.25">
      <c r="A219">
        <v>6.5859191098077696</v>
      </c>
      <c r="B219">
        <v>15.1718382196155</v>
      </c>
      <c r="C219">
        <v>0</v>
      </c>
      <c r="D219">
        <v>-13.1735179109342</v>
      </c>
      <c r="F219">
        <f t="shared" si="3"/>
        <v>0.50000105703280062</v>
      </c>
    </row>
    <row r="220" spans="1:6" x14ac:dyDescent="0.25">
      <c r="A220">
        <v>6.6003133886416903</v>
      </c>
      <c r="B220">
        <v>15.2006267772834</v>
      </c>
      <c r="C220">
        <v>0</v>
      </c>
      <c r="D220">
        <v>-13.672689483476301</v>
      </c>
      <c r="F220">
        <f t="shared" si="3"/>
        <v>0.50000103988567091</v>
      </c>
    </row>
    <row r="221" spans="1:6" x14ac:dyDescent="0.25">
      <c r="A221">
        <v>6.6146496016008998</v>
      </c>
      <c r="B221">
        <v>15.2292992032018</v>
      </c>
      <c r="C221">
        <v>0</v>
      </c>
      <c r="D221">
        <v>-14.1718677233315</v>
      </c>
      <c r="F221">
        <f t="shared" si="3"/>
        <v>0.50000102315193418</v>
      </c>
    </row>
    <row r="222" spans="1:6" x14ac:dyDescent="0.25">
      <c r="A222">
        <v>6.6289284450206098</v>
      </c>
      <c r="B222">
        <v>15.2578568900412</v>
      </c>
      <c r="C222">
        <v>0</v>
      </c>
      <c r="D222">
        <v>-14.6710525241241</v>
      </c>
      <c r="F222">
        <f t="shared" si="3"/>
        <v>0.50000100681895121</v>
      </c>
    </row>
    <row r="223" spans="1:6" x14ac:dyDescent="0.25">
      <c r="A223">
        <v>6.6431506014375303</v>
      </c>
      <c r="B223">
        <v>15.2863012028751</v>
      </c>
      <c r="C223">
        <v>0</v>
      </c>
      <c r="D223">
        <v>-15.170243782002199</v>
      </c>
      <c r="F223">
        <f t="shared" si="3"/>
        <v>0.50000099087352967</v>
      </c>
    </row>
    <row r="224" spans="1:6" x14ac:dyDescent="0.25">
      <c r="A224">
        <v>6.6573167399694997</v>
      </c>
      <c r="B224">
        <v>15.314633479938999</v>
      </c>
      <c r="C224">
        <v>0</v>
      </c>
      <c r="D224">
        <v>-15.669441395559399</v>
      </c>
      <c r="F224">
        <f t="shared" si="3"/>
        <v>0.50000097530387821</v>
      </c>
    </row>
    <row r="225" spans="1:6" x14ac:dyDescent="0.25">
      <c r="A225">
        <v>6.67142751668176</v>
      </c>
      <c r="B225">
        <v>15.342855033363501</v>
      </c>
      <c r="C225">
        <v>0</v>
      </c>
      <c r="D225">
        <v>-16.168645265757998</v>
      </c>
      <c r="F225">
        <f t="shared" si="3"/>
        <v>0.50000096009802986</v>
      </c>
    </row>
    <row r="226" spans="1:6" x14ac:dyDescent="0.25">
      <c r="A226">
        <v>6.6854835749405304</v>
      </c>
      <c r="B226">
        <v>15.3709671498811</v>
      </c>
      <c r="C226">
        <v>0</v>
      </c>
      <c r="D226">
        <v>-16.667855295856299</v>
      </c>
      <c r="F226">
        <f t="shared" si="3"/>
        <v>0.50000094524495164</v>
      </c>
    </row>
    <row r="227" spans="1:6" x14ac:dyDescent="0.25">
      <c r="A227">
        <v>6.6994855457543299</v>
      </c>
      <c r="B227">
        <v>15.398971091508701</v>
      </c>
      <c r="C227">
        <v>0</v>
      </c>
      <c r="D227">
        <v>-17.167071391337899</v>
      </c>
      <c r="F227">
        <f t="shared" si="3"/>
        <v>0.50000093073370977</v>
      </c>
    </row>
    <row r="228" spans="1:6" x14ac:dyDescent="0.25">
      <c r="A228">
        <v>6.7134340481036299</v>
      </c>
      <c r="B228">
        <v>15.426868096207301</v>
      </c>
      <c r="C228">
        <v>0</v>
      </c>
      <c r="D228">
        <v>-17.666293459843899</v>
      </c>
      <c r="F228">
        <f t="shared" si="3"/>
        <v>0.50000091655372347</v>
      </c>
    </row>
    <row r="229" spans="1:6" x14ac:dyDescent="0.25">
      <c r="A229">
        <v>6.7273296892592498</v>
      </c>
      <c r="B229">
        <v>15.4546593785185</v>
      </c>
      <c r="C229">
        <v>0</v>
      </c>
      <c r="D229">
        <v>-18.165521411108401</v>
      </c>
      <c r="F229">
        <f t="shared" si="3"/>
        <v>0.50000090269543718</v>
      </c>
    </row>
    <row r="230" spans="1:6" x14ac:dyDescent="0.25">
      <c r="A230">
        <v>6.7411730650900603</v>
      </c>
      <c r="B230">
        <v>15.482346130180099</v>
      </c>
      <c r="C230">
        <v>0</v>
      </c>
      <c r="D230">
        <v>-18.664755156894898</v>
      </c>
      <c r="F230">
        <f t="shared" si="3"/>
        <v>0.50000088914879792</v>
      </c>
    </row>
    <row r="231" spans="1:6" x14ac:dyDescent="0.25">
      <c r="A231">
        <v>6.75496476036031</v>
      </c>
      <c r="B231">
        <v>15.5099295207206</v>
      </c>
      <c r="C231">
        <v>0</v>
      </c>
      <c r="D231">
        <v>-19.163994610936399</v>
      </c>
      <c r="F231">
        <f t="shared" si="3"/>
        <v>0.50000087590459819</v>
      </c>
    </row>
    <row r="232" spans="1:6" x14ac:dyDescent="0.25">
      <c r="A232">
        <v>6.7687053490170799</v>
      </c>
      <c r="B232">
        <v>15.537410698034201</v>
      </c>
      <c r="C232">
        <v>0</v>
      </c>
      <c r="D232">
        <v>-19.6632396888775</v>
      </c>
      <c r="F232">
        <f t="shared" si="3"/>
        <v>0.50000086295421264</v>
      </c>
    </row>
    <row r="233" spans="1:6" x14ac:dyDescent="0.25">
      <c r="A233">
        <v>6.78239539446826</v>
      </c>
      <c r="B233">
        <v>15.5647907889365</v>
      </c>
      <c r="C233">
        <v>0</v>
      </c>
      <c r="D233">
        <v>-20.1624903082175</v>
      </c>
      <c r="F233">
        <f t="shared" si="3"/>
        <v>0.50000085028846852</v>
      </c>
    </row>
    <row r="234" spans="1:6" x14ac:dyDescent="0.25">
      <c r="A234">
        <v>6.7960354498514102</v>
      </c>
      <c r="B234">
        <v>15.592070899702801</v>
      </c>
      <c r="C234">
        <v>0</v>
      </c>
      <c r="D234">
        <v>-20.661746388257601</v>
      </c>
      <c r="F234">
        <f t="shared" si="3"/>
        <v>0.50000083789972782</v>
      </c>
    </row>
    <row r="235" spans="1:6" x14ac:dyDescent="0.25">
      <c r="A235">
        <v>6.8096260582938601</v>
      </c>
      <c r="B235">
        <v>15.619252116587701</v>
      </c>
      <c r="C235">
        <v>0</v>
      </c>
      <c r="D235">
        <v>-21.1610078500476</v>
      </c>
      <c r="F235">
        <f t="shared" si="3"/>
        <v>0.50000082577934857</v>
      </c>
    </row>
    <row r="236" spans="1:6" x14ac:dyDescent="0.25">
      <c r="A236">
        <v>6.8231677531643804</v>
      </c>
      <c r="B236">
        <v>15.6463355063288</v>
      </c>
      <c r="C236">
        <v>0</v>
      </c>
      <c r="D236">
        <v>-21.660274616336899</v>
      </c>
      <c r="F236">
        <f t="shared" si="3"/>
        <v>0.50000081392017948</v>
      </c>
    </row>
    <row r="237" spans="1:6" x14ac:dyDescent="0.25">
      <c r="A237">
        <v>6.8366610583168299</v>
      </c>
      <c r="B237">
        <v>15.673322116633701</v>
      </c>
      <c r="C237">
        <v>0</v>
      </c>
      <c r="D237">
        <v>-22.159546611525201</v>
      </c>
      <c r="F237">
        <f t="shared" si="3"/>
        <v>0.50000080231441246</v>
      </c>
    </row>
    <row r="238" spans="1:6" x14ac:dyDescent="0.25">
      <c r="A238">
        <v>6.8501064883260003</v>
      </c>
      <c r="B238">
        <v>15.700212976652001</v>
      </c>
      <c r="C238">
        <v>0</v>
      </c>
      <c r="D238">
        <v>-22.658823761616301</v>
      </c>
      <c r="F238">
        <f t="shared" si="3"/>
        <v>0.50000079095498873</v>
      </c>
    </row>
    <row r="239" spans="1:6" x14ac:dyDescent="0.25">
      <c r="A239">
        <v>6.8635045487159996</v>
      </c>
      <c r="B239">
        <v>15.727009097431999</v>
      </c>
      <c r="C239">
        <v>0</v>
      </c>
      <c r="D239">
        <v>-23.158105994172899</v>
      </c>
      <c r="F239">
        <f t="shared" si="3"/>
        <v>0.50000077983494984</v>
      </c>
    </row>
    <row r="240" spans="1:6" x14ac:dyDescent="0.25">
      <c r="A240">
        <v>6.8768557361815104</v>
      </c>
      <c r="B240">
        <v>15.753711472362999</v>
      </c>
      <c r="C240">
        <v>0</v>
      </c>
      <c r="D240">
        <v>-23.6573932382734</v>
      </c>
      <c r="F240">
        <f t="shared" si="3"/>
        <v>0.50000076894783718</v>
      </c>
    </row>
    <row r="241" spans="1:6" x14ac:dyDescent="0.25">
      <c r="A241">
        <v>6.8901605388020597</v>
      </c>
      <c r="B241">
        <v>15.7803210776041</v>
      </c>
      <c r="C241">
        <v>0</v>
      </c>
      <c r="D241">
        <v>-24.156685424469401</v>
      </c>
      <c r="F241">
        <f t="shared" si="3"/>
        <v>0.50000075828689472</v>
      </c>
    </row>
    <row r="242" spans="1:6" x14ac:dyDescent="0.25">
      <c r="A242">
        <v>6.9034194362497301</v>
      </c>
      <c r="B242">
        <v>15.806838872499499</v>
      </c>
      <c r="C242">
        <v>0</v>
      </c>
      <c r="D242">
        <v>-24.655982484745699</v>
      </c>
      <c r="F242">
        <f t="shared" si="3"/>
        <v>0.50000074784610848</v>
      </c>
    </row>
    <row r="243" spans="1:6" x14ac:dyDescent="0.25">
      <c r="A243">
        <v>6.9166328999904403</v>
      </c>
      <c r="B243">
        <v>15.8332657999809</v>
      </c>
      <c r="C243">
        <v>0</v>
      </c>
      <c r="D243">
        <v>-25.155284352480699</v>
      </c>
      <c r="F243">
        <f t="shared" si="3"/>
        <v>0.50000073761922192</v>
      </c>
    </row>
    <row r="244" spans="1:6" x14ac:dyDescent="0.25">
      <c r="A244">
        <v>6.9298013934790701</v>
      </c>
      <c r="B244">
        <v>15.859602786958099</v>
      </c>
      <c r="C244">
        <v>0</v>
      </c>
      <c r="D244">
        <v>-25.654590962409198</v>
      </c>
      <c r="F244">
        <f t="shared" si="3"/>
        <v>0.5000007276007985</v>
      </c>
    </row>
    <row r="245" spans="1:6" x14ac:dyDescent="0.25">
      <c r="A245">
        <v>6.9429253723486903</v>
      </c>
      <c r="B245">
        <v>15.8858507446974</v>
      </c>
      <c r="C245">
        <v>0</v>
      </c>
      <c r="D245">
        <v>-26.153902250585201</v>
      </c>
      <c r="F245">
        <f t="shared" si="3"/>
        <v>0.50000071778494803</v>
      </c>
    </row>
    <row r="246" spans="1:6" x14ac:dyDescent="0.25">
      <c r="A246">
        <v>6.9560052845940499</v>
      </c>
      <c r="B246">
        <v>15.9120105691881</v>
      </c>
      <c r="C246">
        <v>0</v>
      </c>
      <c r="D246">
        <v>-26.653218154346799</v>
      </c>
      <c r="F246">
        <f t="shared" si="3"/>
        <v>0.50000070816614428</v>
      </c>
    </row>
    <row r="247" spans="1:6" x14ac:dyDescent="0.25">
      <c r="A247">
        <v>6.9690415707495896</v>
      </c>
      <c r="B247">
        <v>15.938083141499201</v>
      </c>
      <c r="C247">
        <v>0</v>
      </c>
      <c r="D247">
        <v>-27.152538612282498</v>
      </c>
      <c r="F247">
        <f t="shared" si="3"/>
        <v>0.50000069873954567</v>
      </c>
    </row>
    <row r="248" spans="1:6" x14ac:dyDescent="0.25">
      <c r="A248">
        <v>6.9820346640621596</v>
      </c>
      <c r="B248">
        <v>15.9640693281243</v>
      </c>
      <c r="C248">
        <v>0</v>
      </c>
      <c r="D248">
        <v>-27.651863564197502</v>
      </c>
      <c r="F248">
        <f t="shared" si="3"/>
        <v>0.50000068949975951</v>
      </c>
    </row>
    <row r="249" spans="1:6" x14ac:dyDescent="0.25">
      <c r="A249">
        <v>6.9949849906586197</v>
      </c>
      <c r="B249">
        <v>15.9899699813172</v>
      </c>
      <c r="C249">
        <v>0</v>
      </c>
      <c r="D249">
        <v>-28.151192951082098</v>
      </c>
      <c r="F249">
        <f t="shared" si="3"/>
        <v>0.50000068044190316</v>
      </c>
    </row>
    <row r="250" spans="1:6" x14ac:dyDescent="0.25">
      <c r="A250">
        <v>7.0078929697085304</v>
      </c>
      <c r="B250">
        <v>16.0157859394171</v>
      </c>
      <c r="C250">
        <v>0</v>
      </c>
      <c r="D250">
        <v>-28.6505267150809</v>
      </c>
      <c r="F250">
        <f t="shared" si="3"/>
        <v>0.50000067156137606</v>
      </c>
    </row>
    <row r="251" spans="1:6" x14ac:dyDescent="0.25">
      <c r="A251">
        <v>7.0207590135820901</v>
      </c>
      <c r="B251">
        <v>16.041518027164201</v>
      </c>
      <c r="C251">
        <v>0</v>
      </c>
      <c r="D251">
        <v>-29.149864799462598</v>
      </c>
      <c r="F251">
        <f t="shared" si="3"/>
        <v>0.50000066285336886</v>
      </c>
    </row>
    <row r="252" spans="1:6" x14ac:dyDescent="0.25">
      <c r="A252">
        <v>7.0335835280034704</v>
      </c>
      <c r="B252">
        <v>16.067167056006902</v>
      </c>
      <c r="C252">
        <v>0</v>
      </c>
      <c r="D252">
        <v>-29.649207148591401</v>
      </c>
      <c r="F252">
        <f t="shared" si="3"/>
        <v>0.50000065431361662</v>
      </c>
    </row>
    <row r="253" spans="1:6" x14ac:dyDescent="0.25">
      <c r="A253">
        <v>7.0463669121998</v>
      </c>
      <c r="B253">
        <v>16.092733824399598</v>
      </c>
      <c r="C253">
        <v>0</v>
      </c>
      <c r="D253">
        <v>-30.148553707898898</v>
      </c>
      <c r="F253">
        <f t="shared" si="3"/>
        <v>0.50000064593786442</v>
      </c>
    </row>
    <row r="254" spans="1:6" x14ac:dyDescent="0.25">
      <c r="A254">
        <v>7.0591095590458002</v>
      </c>
      <c r="B254">
        <v>16.118219118091599</v>
      </c>
      <c r="C254">
        <v>0</v>
      </c>
      <c r="D254">
        <v>-30.647904423856801</v>
      </c>
      <c r="F254">
        <f t="shared" si="3"/>
        <v>0.50000063772183057</v>
      </c>
    </row>
    <row r="255" spans="1:6" x14ac:dyDescent="0.25">
      <c r="A255">
        <v>7.0718118552043698</v>
      </c>
      <c r="B255">
        <v>16.143623710408701</v>
      </c>
      <c r="C255">
        <v>0</v>
      </c>
      <c r="D255">
        <v>-31.1472592439506</v>
      </c>
      <c r="F255">
        <f t="shared" si="3"/>
        <v>0.50000062966131242</v>
      </c>
    </row>
    <row r="256" spans="1:6" x14ac:dyDescent="0.25">
      <c r="A256">
        <v>7.0844741812631904</v>
      </c>
      <c r="B256">
        <v>16.1689483625264</v>
      </c>
      <c r="C256">
        <v>0</v>
      </c>
      <c r="D256">
        <v>-31.6466181166547</v>
      </c>
      <c r="F256">
        <f t="shared" si="3"/>
        <v>0.50000062175280557</v>
      </c>
    </row>
    <row r="257" spans="1:6" x14ac:dyDescent="0.25">
      <c r="A257">
        <v>7.0970969118674399</v>
      </c>
      <c r="B257">
        <v>16.194193823734899</v>
      </c>
      <c r="C257">
        <v>0</v>
      </c>
      <c r="D257">
        <v>-32.145980991407001</v>
      </c>
      <c r="F257">
        <f t="shared" si="3"/>
        <v>0.50000061399213458</v>
      </c>
    </row>
    <row r="258" spans="1:6" x14ac:dyDescent="0.25">
      <c r="A258">
        <v>7.10968041584887</v>
      </c>
      <c r="B258">
        <v>16.219360831697699</v>
      </c>
      <c r="C258">
        <v>0</v>
      </c>
      <c r="D258">
        <v>-32.645347818585698</v>
      </c>
      <c r="F258">
        <f t="shared" si="3"/>
        <v>0.5000006063759509</v>
      </c>
    </row>
    <row r="259" spans="1:6" x14ac:dyDescent="0.25">
      <c r="A259">
        <v>7.1222250563512599</v>
      </c>
      <c r="B259">
        <v>16.244450112702499</v>
      </c>
      <c r="C259">
        <v>0</v>
      </c>
      <c r="D259">
        <v>-33.144718549485503</v>
      </c>
      <c r="F259">
        <f t="shared" si="3"/>
        <v>0.50000059890038506</v>
      </c>
    </row>
    <row r="260" spans="1:6" x14ac:dyDescent="0.25">
      <c r="A260">
        <v>7.13473119095244</v>
      </c>
      <c r="B260">
        <v>16.269462381904901</v>
      </c>
      <c r="C260">
        <v>0</v>
      </c>
      <c r="D260">
        <v>-33.644093136295901</v>
      </c>
      <c r="F260">
        <f t="shared" ref="F260:F323" si="4">SQRT(POWER(B260-B259,2)+POWER(C260-C259,2)+POWER(D260-D259,2))</f>
        <v>0.50000059156235843</v>
      </c>
    </row>
    <row r="261" spans="1:6" x14ac:dyDescent="0.25">
      <c r="A261">
        <v>7.1471991717829599</v>
      </c>
      <c r="B261">
        <v>16.294398343565899</v>
      </c>
      <c r="C261">
        <v>0</v>
      </c>
      <c r="D261">
        <v>-34.1434715320786</v>
      </c>
      <c r="F261">
        <f t="shared" si="4"/>
        <v>0.50000058435811934</v>
      </c>
    </row>
    <row r="262" spans="1:6" x14ac:dyDescent="0.25">
      <c r="A262">
        <v>7.1596293456414903</v>
      </c>
      <c r="B262">
        <v>16.319258691283</v>
      </c>
      <c r="C262">
        <v>0</v>
      </c>
      <c r="D262">
        <v>-34.642853690747103</v>
      </c>
      <c r="F262">
        <f t="shared" si="4"/>
        <v>0.50000057728469582</v>
      </c>
    </row>
    <row r="263" spans="1:6" x14ac:dyDescent="0.25">
      <c r="A263">
        <v>7.1720220541071704</v>
      </c>
      <c r="B263">
        <v>16.344044108214302</v>
      </c>
      <c r="C263">
        <v>0</v>
      </c>
      <c r="D263">
        <v>-35.142239567045998</v>
      </c>
      <c r="F263">
        <f t="shared" si="4"/>
        <v>0.5000005703389484</v>
      </c>
    </row>
    <row r="264" spans="1:6" x14ac:dyDescent="0.25">
      <c r="A264">
        <v>7.1843776336488503</v>
      </c>
      <c r="B264">
        <v>16.368755267297701</v>
      </c>
      <c r="C264">
        <v>0</v>
      </c>
      <c r="D264">
        <v>-35.6416291165309</v>
      </c>
      <c r="F264">
        <f t="shared" si="4"/>
        <v>0.50000056351766164</v>
      </c>
    </row>
    <row r="265" spans="1:6" x14ac:dyDescent="0.25">
      <c r="A265">
        <v>7.1966964157315196</v>
      </c>
      <c r="B265">
        <v>16.393392831463</v>
      </c>
      <c r="C265">
        <v>0</v>
      </c>
      <c r="D265">
        <v>-36.141022295549597</v>
      </c>
      <c r="F265">
        <f t="shared" si="4"/>
        <v>0.50000055681808886</v>
      </c>
    </row>
    <row r="266" spans="1:6" x14ac:dyDescent="0.25">
      <c r="A266">
        <v>7.2089787269197503</v>
      </c>
      <c r="B266">
        <v>16.417957453839499</v>
      </c>
      <c r="C266">
        <v>0</v>
      </c>
      <c r="D266">
        <v>-36.6404190612229</v>
      </c>
      <c r="F266">
        <f t="shared" si="4"/>
        <v>0.50000055023715351</v>
      </c>
    </row>
    <row r="267" spans="1:6" x14ac:dyDescent="0.25">
      <c r="A267">
        <v>7.2212248889785799</v>
      </c>
      <c r="B267">
        <v>16.442449777957201</v>
      </c>
      <c r="C267">
        <v>0</v>
      </c>
      <c r="D267">
        <v>-37.139819371426803</v>
      </c>
      <c r="F267">
        <f t="shared" si="4"/>
        <v>0.50000054377214553</v>
      </c>
    </row>
    <row r="268" spans="1:6" x14ac:dyDescent="0.25">
      <c r="A268">
        <v>7.2334352189715903</v>
      </c>
      <c r="B268">
        <v>16.4668704379432</v>
      </c>
      <c r="C268">
        <v>0</v>
      </c>
      <c r="D268">
        <v>-37.6392231847747</v>
      </c>
      <c r="F268">
        <f t="shared" si="4"/>
        <v>0.50000053742028372</v>
      </c>
    </row>
    <row r="269" spans="1:6" x14ac:dyDescent="0.25">
      <c r="A269">
        <v>7.2456100293565404</v>
      </c>
      <c r="B269">
        <v>16.4912200587131</v>
      </c>
      <c r="C269">
        <v>0</v>
      </c>
      <c r="D269">
        <v>-38.138630460600602</v>
      </c>
      <c r="F269">
        <f t="shared" si="4"/>
        <v>0.50000053117920462</v>
      </c>
    </row>
    <row r="270" spans="1:6" x14ac:dyDescent="0.25">
      <c r="A270">
        <v>7.2577496280784199</v>
      </c>
      <c r="B270">
        <v>16.5154992561569</v>
      </c>
      <c r="C270">
        <v>0</v>
      </c>
      <c r="D270">
        <v>-38.638041158942002</v>
      </c>
      <c r="F270">
        <f t="shared" si="4"/>
        <v>0.50000052504608405</v>
      </c>
    </row>
    <row r="271" spans="1:6" x14ac:dyDescent="0.25">
      <c r="A271">
        <v>7.2698543186601903</v>
      </c>
      <c r="B271">
        <v>16.539708637320398</v>
      </c>
      <c r="C271">
        <v>0</v>
      </c>
      <c r="D271">
        <v>-39.137455240524098</v>
      </c>
      <c r="F271">
        <f t="shared" si="4"/>
        <v>0.50000051901853815</v>
      </c>
    </row>
    <row r="272" spans="1:6" x14ac:dyDescent="0.25">
      <c r="A272">
        <v>7.2819244002910999</v>
      </c>
      <c r="B272">
        <v>16.5638488005822</v>
      </c>
      <c r="C272">
        <v>0</v>
      </c>
      <c r="D272">
        <v>-39.636872666743997</v>
      </c>
      <c r="F272">
        <f t="shared" si="4"/>
        <v>0.50000051309415205</v>
      </c>
    </row>
    <row r="273" spans="1:6" x14ac:dyDescent="0.25">
      <c r="A273">
        <v>7.2939601679128296</v>
      </c>
      <c r="B273">
        <v>16.5879203358257</v>
      </c>
      <c r="C273">
        <v>0</v>
      </c>
      <c r="D273">
        <v>-40.1362933996555</v>
      </c>
      <c r="F273">
        <f t="shared" si="4"/>
        <v>0.50000050727058432</v>
      </c>
    </row>
    <row r="274" spans="1:6" x14ac:dyDescent="0.25">
      <c r="A274">
        <v>7.3059619123033803</v>
      </c>
      <c r="B274">
        <v>16.611923824606802</v>
      </c>
      <c r="C274">
        <v>0</v>
      </c>
      <c r="D274">
        <v>-40.635717401954302</v>
      </c>
      <c r="F274">
        <f t="shared" si="4"/>
        <v>0.50000050154556708</v>
      </c>
    </row>
    <row r="275" spans="1:6" x14ac:dyDescent="0.25">
      <c r="A275">
        <v>7.3179299201589103</v>
      </c>
      <c r="B275">
        <v>16.635859840317799</v>
      </c>
      <c r="C275">
        <v>0</v>
      </c>
      <c r="D275">
        <v>-41.135144636963602</v>
      </c>
      <c r="F275">
        <f t="shared" si="4"/>
        <v>0.50000049591690565</v>
      </c>
    </row>
    <row r="276" spans="1:6" x14ac:dyDescent="0.25">
      <c r="A276">
        <v>7.3298644741734398</v>
      </c>
      <c r="B276">
        <v>16.659728948346899</v>
      </c>
      <c r="C276">
        <v>0</v>
      </c>
      <c r="D276">
        <v>-41.634575068620101</v>
      </c>
      <c r="F276">
        <f t="shared" si="4"/>
        <v>0.50000049038246153</v>
      </c>
    </row>
    <row r="277" spans="1:6" x14ac:dyDescent="0.25">
      <c r="A277">
        <v>7.3417658531166596</v>
      </c>
      <c r="B277">
        <v>16.6835317062333</v>
      </c>
      <c r="C277">
        <v>0</v>
      </c>
      <c r="D277">
        <v>-42.1340086614603</v>
      </c>
      <c r="F277">
        <f t="shared" si="4"/>
        <v>0.50000048494003213</v>
      </c>
    </row>
    <row r="278" spans="1:6" x14ac:dyDescent="0.25">
      <c r="A278">
        <v>7.3536343319097002</v>
      </c>
      <c r="B278">
        <v>16.707268663819399</v>
      </c>
      <c r="C278">
        <v>0</v>
      </c>
      <c r="D278">
        <v>-42.633445380607398</v>
      </c>
      <c r="F278">
        <f t="shared" si="4"/>
        <v>0.50000047958763205</v>
      </c>
    </row>
    <row r="279" spans="1:6" x14ac:dyDescent="0.25">
      <c r="A279">
        <v>7.3654701816991297</v>
      </c>
      <c r="B279">
        <v>16.7309403633983</v>
      </c>
      <c r="C279">
        <v>0</v>
      </c>
      <c r="D279">
        <v>-43.132885191758703</v>
      </c>
      <c r="F279">
        <f t="shared" si="4"/>
        <v>0.50000047432357997</v>
      </c>
    </row>
    <row r="280" spans="1:6" x14ac:dyDescent="0.25">
      <c r="A280">
        <v>7.3772736699290302</v>
      </c>
      <c r="B280">
        <v>16.7545473398581</v>
      </c>
      <c r="C280">
        <v>0</v>
      </c>
      <c r="D280">
        <v>-43.632328061172203</v>
      </c>
      <c r="F280">
        <f t="shared" si="4"/>
        <v>0.50000046914534346</v>
      </c>
    </row>
    <row r="281" spans="1:6" x14ac:dyDescent="0.25">
      <c r="A281">
        <v>7.3890450604114504</v>
      </c>
      <c r="B281">
        <v>16.778090120822899</v>
      </c>
      <c r="C281">
        <v>0</v>
      </c>
      <c r="D281">
        <v>-44.131773955655603</v>
      </c>
      <c r="F281">
        <f t="shared" si="4"/>
        <v>0.50000046405166554</v>
      </c>
    </row>
    <row r="282" spans="1:6" x14ac:dyDescent="0.25">
      <c r="A282">
        <v>7.4007846133949897</v>
      </c>
      <c r="B282">
        <v>16.801569226790001</v>
      </c>
      <c r="C282">
        <v>0</v>
      </c>
      <c r="D282">
        <v>-44.631222842553498</v>
      </c>
      <c r="F282">
        <f t="shared" si="4"/>
        <v>0.50000045904034984</v>
      </c>
    </row>
    <row r="283" spans="1:6" x14ac:dyDescent="0.25">
      <c r="A283">
        <v>7.4124925856318598</v>
      </c>
      <c r="B283">
        <v>16.824985171263702</v>
      </c>
      <c r="C283">
        <v>0</v>
      </c>
      <c r="D283">
        <v>-45.130674689736402</v>
      </c>
      <c r="F283">
        <f t="shared" si="4"/>
        <v>0.50000045410980409</v>
      </c>
    </row>
    <row r="284" spans="1:6" x14ac:dyDescent="0.25">
      <c r="A284">
        <v>7.4241692304432503</v>
      </c>
      <c r="B284">
        <v>16.848338460886499</v>
      </c>
      <c r="C284">
        <v>0</v>
      </c>
      <c r="D284">
        <v>-45.630129465589199</v>
      </c>
      <c r="F284">
        <f t="shared" si="4"/>
        <v>0.50000044925817233</v>
      </c>
    </row>
    <row r="285" spans="1:6" x14ac:dyDescent="0.25">
      <c r="A285">
        <v>7.4358147977831299</v>
      </c>
      <c r="B285">
        <v>16.871629595566301</v>
      </c>
      <c r="C285">
        <v>0</v>
      </c>
      <c r="D285">
        <v>-46.129587139000499</v>
      </c>
      <c r="F285">
        <f t="shared" si="4"/>
        <v>0.50000044448390357</v>
      </c>
    </row>
    <row r="286" spans="1:6" x14ac:dyDescent="0.25">
      <c r="A286">
        <v>7.4474295343006203</v>
      </c>
      <c r="B286">
        <v>16.8948590686012</v>
      </c>
      <c r="C286">
        <v>0</v>
      </c>
      <c r="D286">
        <v>-46.629047679351899</v>
      </c>
      <c r="F286">
        <f t="shared" si="4"/>
        <v>0.50000043978539821</v>
      </c>
    </row>
    <row r="287" spans="1:6" x14ac:dyDescent="0.25">
      <c r="A287">
        <v>7.4590136834007899</v>
      </c>
      <c r="B287">
        <v>16.918027366801599</v>
      </c>
      <c r="C287">
        <v>0</v>
      </c>
      <c r="D287">
        <v>-47.1285110565073</v>
      </c>
      <c r="F287">
        <f t="shared" si="4"/>
        <v>0.50000043516079129</v>
      </c>
    </row>
    <row r="288" spans="1:6" x14ac:dyDescent="0.25">
      <c r="A288">
        <v>7.47056748530406</v>
      </c>
      <c r="B288">
        <v>16.9411349706081</v>
      </c>
      <c r="C288">
        <v>0</v>
      </c>
      <c r="D288">
        <v>-47.627977240803403</v>
      </c>
      <c r="F288">
        <f t="shared" si="4"/>
        <v>0.50000043060880217</v>
      </c>
    </row>
    <row r="289" spans="1:6" x14ac:dyDescent="0.25">
      <c r="A289">
        <v>7.48209117710421</v>
      </c>
      <c r="B289">
        <v>16.9641823542084</v>
      </c>
      <c r="C289">
        <v>0</v>
      </c>
      <c r="D289">
        <v>-48.127446203039497</v>
      </c>
      <c r="F289">
        <f t="shared" si="4"/>
        <v>0.50000042612783813</v>
      </c>
    </row>
    <row r="290" spans="1:6" x14ac:dyDescent="0.25">
      <c r="A290">
        <v>7.4935849928250802</v>
      </c>
      <c r="B290">
        <v>16.987169985650201</v>
      </c>
      <c r="C290">
        <v>0</v>
      </c>
      <c r="D290">
        <v>-48.626917914468102</v>
      </c>
      <c r="F290">
        <f t="shared" si="4"/>
        <v>0.50000042171654557</v>
      </c>
    </row>
    <row r="291" spans="1:6" x14ac:dyDescent="0.25">
      <c r="A291">
        <v>7.5050491634758698</v>
      </c>
      <c r="B291">
        <v>17.010098326951699</v>
      </c>
      <c r="C291">
        <v>0</v>
      </c>
      <c r="D291">
        <v>-49.126392346785202</v>
      </c>
      <c r="F291">
        <f t="shared" si="4"/>
        <v>0.50000041737315359</v>
      </c>
    </row>
    <row r="292" spans="1:6" x14ac:dyDescent="0.25">
      <c r="A292">
        <v>7.5164839171052398</v>
      </c>
      <c r="B292">
        <v>17.032967834210499</v>
      </c>
      <c r="C292">
        <v>0</v>
      </c>
      <c r="D292">
        <v>-49.625869472121799</v>
      </c>
      <c r="F292">
        <f t="shared" si="4"/>
        <v>0.50000041309660015</v>
      </c>
    </row>
    <row r="293" spans="1:6" x14ac:dyDescent="0.25">
      <c r="A293">
        <v>7.5278894788541297</v>
      </c>
      <c r="B293">
        <v>17.055778957708299</v>
      </c>
      <c r="C293">
        <v>0</v>
      </c>
      <c r="D293">
        <v>-50.1253492630347</v>
      </c>
      <c r="F293">
        <f t="shared" si="4"/>
        <v>0.50000040888545949</v>
      </c>
    </row>
    <row r="294" spans="1:6" x14ac:dyDescent="0.25">
      <c r="A294">
        <v>7.5392660710074004</v>
      </c>
      <c r="B294">
        <v>17.078532142014801</v>
      </c>
      <c r="C294">
        <v>0</v>
      </c>
      <c r="D294">
        <v>-50.6248316924978</v>
      </c>
      <c r="F294">
        <f t="shared" si="4"/>
        <v>0.50000040473828267</v>
      </c>
    </row>
    <row r="295" spans="1:6" x14ac:dyDescent="0.25">
      <c r="A295">
        <v>7.5506139130442698</v>
      </c>
      <c r="B295">
        <v>17.1012278260885</v>
      </c>
      <c r="C295">
        <v>0</v>
      </c>
      <c r="D295">
        <v>-51.124316733893899</v>
      </c>
      <c r="F295">
        <f t="shared" si="4"/>
        <v>0.50000040065387541</v>
      </c>
    </row>
    <row r="296" spans="1:6" x14ac:dyDescent="0.25">
      <c r="A296">
        <v>7.5619332216876298</v>
      </c>
      <c r="B296">
        <v>17.123866443375299</v>
      </c>
      <c r="C296">
        <v>0</v>
      </c>
      <c r="D296">
        <v>-51.623804361006499</v>
      </c>
      <c r="F296">
        <f t="shared" si="4"/>
        <v>0.50000039663107687</v>
      </c>
    </row>
    <row r="297" spans="1:6" x14ac:dyDescent="0.25">
      <c r="A297">
        <v>7.5732242109522696</v>
      </c>
      <c r="B297">
        <v>17.146448421904498</v>
      </c>
      <c r="C297">
        <v>0</v>
      </c>
      <c r="D297">
        <v>-52.1232945480116</v>
      </c>
      <c r="F297">
        <f t="shared" si="4"/>
        <v>0.5000003926685298</v>
      </c>
    </row>
    <row r="298" spans="1:6" x14ac:dyDescent="0.25">
      <c r="A298">
        <v>7.5844870921919796</v>
      </c>
      <c r="B298">
        <v>17.168974184383998</v>
      </c>
      <c r="C298">
        <v>0</v>
      </c>
      <c r="D298">
        <v>-52.622787269469796</v>
      </c>
      <c r="F298">
        <f t="shared" si="4"/>
        <v>0.50000038876484709</v>
      </c>
    </row>
    <row r="299" spans="1:6" x14ac:dyDescent="0.25">
      <c r="A299">
        <v>7.5957220741456304</v>
      </c>
      <c r="B299">
        <v>17.1914441482913</v>
      </c>
      <c r="C299">
        <v>0</v>
      </c>
      <c r="D299">
        <v>-53.122282500319301</v>
      </c>
      <c r="F299">
        <f t="shared" si="4"/>
        <v>0.50000038491924703</v>
      </c>
    </row>
    <row r="300" spans="1:6" x14ac:dyDescent="0.25">
      <c r="A300">
        <v>7.6069293629822701</v>
      </c>
      <c r="B300">
        <v>17.213858725964499</v>
      </c>
      <c r="C300">
        <v>0</v>
      </c>
      <c r="D300">
        <v>-53.621780215867901</v>
      </c>
      <c r="F300">
        <f t="shared" si="4"/>
        <v>0.50000038113039258</v>
      </c>
    </row>
    <row r="301" spans="1:6" x14ac:dyDescent="0.25">
      <c r="A301">
        <v>7.6181091623451103</v>
      </c>
      <c r="B301">
        <v>17.236218324690199</v>
      </c>
      <c r="C301">
        <v>0</v>
      </c>
      <c r="D301">
        <v>-54.121280391785803</v>
      </c>
      <c r="F301">
        <f t="shared" si="4"/>
        <v>0.50000037739704684</v>
      </c>
    </row>
    <row r="302" spans="1:6" x14ac:dyDescent="0.25">
      <c r="A302">
        <v>7.6292616733947201</v>
      </c>
      <c r="B302">
        <v>17.258523346789399</v>
      </c>
      <c r="C302">
        <v>0</v>
      </c>
      <c r="D302">
        <v>-54.620783004099103</v>
      </c>
      <c r="F302">
        <f t="shared" si="4"/>
        <v>0.50000037371851724</v>
      </c>
    </row>
    <row r="303" spans="1:6" x14ac:dyDescent="0.25">
      <c r="A303">
        <v>7.6403870948510901</v>
      </c>
      <c r="B303">
        <v>17.2807741897022</v>
      </c>
      <c r="C303">
        <v>0</v>
      </c>
      <c r="D303">
        <v>-55.120288029181999</v>
      </c>
      <c r="F303">
        <f t="shared" si="4"/>
        <v>0.50000037009325848</v>
      </c>
    </row>
    <row r="304" spans="1:6" x14ac:dyDescent="0.25">
      <c r="A304">
        <v>7.6514856230349597</v>
      </c>
      <c r="B304">
        <v>17.302971246069902</v>
      </c>
      <c r="C304">
        <v>0</v>
      </c>
      <c r="D304">
        <v>-55.619795443751002</v>
      </c>
      <c r="F304">
        <f t="shared" si="4"/>
        <v>0.50000036652066604</v>
      </c>
    </row>
    <row r="305" spans="1:6" x14ac:dyDescent="0.25">
      <c r="A305">
        <v>7.6625574519080804</v>
      </c>
      <c r="B305">
        <v>17.3251149038162</v>
      </c>
      <c r="C305">
        <v>0</v>
      </c>
      <c r="D305">
        <v>-56.119305224857499</v>
      </c>
      <c r="F305">
        <f t="shared" si="4"/>
        <v>0.50000036299931361</v>
      </c>
    </row>
    <row r="306" spans="1:6" x14ac:dyDescent="0.25">
      <c r="A306">
        <v>7.6736027731127701</v>
      </c>
      <c r="B306">
        <v>17.347205546225599</v>
      </c>
      <c r="C306">
        <v>0</v>
      </c>
      <c r="D306">
        <v>-56.6188173498822</v>
      </c>
      <c r="F306">
        <f t="shared" si="4"/>
        <v>0.50000035952862321</v>
      </c>
    </row>
    <row r="307" spans="1:6" x14ac:dyDescent="0.25">
      <c r="A307">
        <v>7.6846217760105304</v>
      </c>
      <c r="B307">
        <v>17.3692435520211</v>
      </c>
      <c r="C307">
        <v>0</v>
      </c>
      <c r="D307">
        <v>-57.118331796528302</v>
      </c>
      <c r="F307">
        <f t="shared" si="4"/>
        <v>0.50000035610747795</v>
      </c>
    </row>
    <row r="308" spans="1:6" x14ac:dyDescent="0.25">
      <c r="A308">
        <v>7.6956146477198102</v>
      </c>
      <c r="B308">
        <v>17.391229295439601</v>
      </c>
      <c r="C308">
        <v>0</v>
      </c>
      <c r="D308">
        <v>-57.617848542815402</v>
      </c>
      <c r="F308">
        <f t="shared" si="4"/>
        <v>0.50000035273479027</v>
      </c>
    </row>
    <row r="309" spans="1:6" x14ac:dyDescent="0.25">
      <c r="A309">
        <v>7.7065815731531098</v>
      </c>
      <c r="B309">
        <v>17.4131631463062</v>
      </c>
      <c r="C309">
        <v>0</v>
      </c>
      <c r="D309">
        <v>-58.117367567073899</v>
      </c>
      <c r="F309">
        <f t="shared" si="4"/>
        <v>0.50000034940987681</v>
      </c>
    </row>
    <row r="310" spans="1:6" x14ac:dyDescent="0.25">
      <c r="A310">
        <v>7.7175227350530999</v>
      </c>
      <c r="B310">
        <v>17.4350454701062</v>
      </c>
      <c r="C310">
        <v>0</v>
      </c>
      <c r="D310">
        <v>-58.616888847938803</v>
      </c>
      <c r="F310">
        <f t="shared" si="4"/>
        <v>0.50000034613168287</v>
      </c>
    </row>
    <row r="311" spans="1:6" x14ac:dyDescent="0.25">
      <c r="A311">
        <v>7.7284383140281996</v>
      </c>
      <c r="B311">
        <v>17.456876628056399</v>
      </c>
      <c r="C311">
        <v>0</v>
      </c>
      <c r="D311">
        <v>-59.1164123643442</v>
      </c>
      <c r="F311">
        <f t="shared" si="4"/>
        <v>0.50000034289934148</v>
      </c>
    </row>
    <row r="312" spans="1:6" x14ac:dyDescent="0.25">
      <c r="A312">
        <v>7.73932848858722</v>
      </c>
      <c r="B312">
        <v>17.478656977174499</v>
      </c>
      <c r="C312">
        <v>0</v>
      </c>
      <c r="D312">
        <v>-59.615938095517897</v>
      </c>
      <c r="F312">
        <f t="shared" si="4"/>
        <v>0.50000033971220836</v>
      </c>
    </row>
    <row r="313" spans="1:6" x14ac:dyDescent="0.25">
      <c r="A313">
        <v>7.7501934351734096</v>
      </c>
      <c r="B313">
        <v>17.500386870346802</v>
      </c>
      <c r="C313">
        <v>0</v>
      </c>
      <c r="D313">
        <v>-60.115466020975497</v>
      </c>
      <c r="F313">
        <f t="shared" si="4"/>
        <v>0.50000033656913911</v>
      </c>
    </row>
    <row r="314" spans="1:6" x14ac:dyDescent="0.25">
      <c r="A314">
        <v>7.7610333281977404</v>
      </c>
      <c r="B314">
        <v>17.522066656395499</v>
      </c>
      <c r="C314">
        <v>0</v>
      </c>
      <c r="D314">
        <v>-60.614996120515599</v>
      </c>
      <c r="F314">
        <f t="shared" si="4"/>
        <v>0.50000033346955064</v>
      </c>
    </row>
    <row r="315" spans="1:6" x14ac:dyDescent="0.25">
      <c r="A315">
        <v>7.7718483400715099</v>
      </c>
      <c r="B315">
        <v>17.543696680143</v>
      </c>
      <c r="C315">
        <v>0</v>
      </c>
      <c r="D315">
        <v>-61.114528374214302</v>
      </c>
      <c r="F315">
        <f t="shared" si="4"/>
        <v>0.50000033041251402</v>
      </c>
    </row>
    <row r="316" spans="1:6" x14ac:dyDescent="0.25">
      <c r="A316">
        <v>7.7826386412383197</v>
      </c>
      <c r="B316">
        <v>17.5652772824766</v>
      </c>
      <c r="C316">
        <v>0</v>
      </c>
      <c r="D316">
        <v>-61.614062762420403</v>
      </c>
      <c r="F316">
        <f t="shared" si="4"/>
        <v>0.50000032739741718</v>
      </c>
    </row>
    <row r="317" spans="1:6" x14ac:dyDescent="0.25">
      <c r="A317">
        <v>7.7934044002053096</v>
      </c>
      <c r="B317">
        <v>17.586808800410601</v>
      </c>
      <c r="C317">
        <v>0</v>
      </c>
      <c r="D317">
        <v>-62.113599265750103</v>
      </c>
      <c r="F317">
        <f t="shared" si="4"/>
        <v>0.50000032442330089</v>
      </c>
    </row>
    <row r="318" spans="1:6" x14ac:dyDescent="0.25">
      <c r="A318">
        <v>7.8041457835738797</v>
      </c>
      <c r="B318">
        <v>17.608291567147798</v>
      </c>
      <c r="C318">
        <v>0</v>
      </c>
      <c r="D318">
        <v>-62.6131378650825</v>
      </c>
      <c r="F318">
        <f t="shared" si="4"/>
        <v>0.50000032148955398</v>
      </c>
    </row>
    <row r="319" spans="1:6" x14ac:dyDescent="0.25">
      <c r="A319">
        <v>7.8148629560696499</v>
      </c>
      <c r="B319">
        <v>17.6297259121393</v>
      </c>
      <c r="C319">
        <v>0</v>
      </c>
      <c r="D319">
        <v>-63.1126785415547</v>
      </c>
      <c r="F319">
        <f t="shared" si="4"/>
        <v>0.50000031859541694</v>
      </c>
    </row>
    <row r="320" spans="1:6" x14ac:dyDescent="0.25">
      <c r="A320">
        <v>7.82555608057194</v>
      </c>
      <c r="B320">
        <v>17.651112161143899</v>
      </c>
      <c r="C320">
        <v>0</v>
      </c>
      <c r="D320">
        <v>-63.6122212765572</v>
      </c>
      <c r="F320">
        <f t="shared" si="4"/>
        <v>0.50000031574016468</v>
      </c>
    </row>
    <row r="321" spans="1:6" x14ac:dyDescent="0.25">
      <c r="A321">
        <v>7.8362253181425601</v>
      </c>
      <c r="B321">
        <v>17.672450636285099</v>
      </c>
      <c r="C321">
        <v>0</v>
      </c>
      <c r="D321">
        <v>-64.111766051729404</v>
      </c>
      <c r="F321">
        <f t="shared" si="4"/>
        <v>0.50000031292310154</v>
      </c>
    </row>
    <row r="322" spans="1:6" x14ac:dyDescent="0.25">
      <c r="A322">
        <v>7.8468708280541399</v>
      </c>
      <c r="B322">
        <v>17.693741656108301</v>
      </c>
      <c r="C322">
        <v>0</v>
      </c>
      <c r="D322">
        <v>-64.611312848955095</v>
      </c>
      <c r="F322">
        <f t="shared" si="4"/>
        <v>0.50000031014346091</v>
      </c>
    </row>
    <row r="323" spans="1:6" x14ac:dyDescent="0.25">
      <c r="A323">
        <v>7.85749276781773</v>
      </c>
      <c r="B323">
        <v>17.714985535635499</v>
      </c>
      <c r="C323">
        <v>0</v>
      </c>
      <c r="D323">
        <v>-65.110861650358601</v>
      </c>
      <c r="F323">
        <f t="shared" si="4"/>
        <v>0.50000030740095114</v>
      </c>
    </row>
    <row r="324" spans="1:6" x14ac:dyDescent="0.25">
      <c r="A324">
        <v>7.86809129321004</v>
      </c>
      <c r="B324">
        <v>17.736182586420099</v>
      </c>
      <c r="C324">
        <v>0</v>
      </c>
      <c r="D324">
        <v>-65.610412438299605</v>
      </c>
      <c r="F324">
        <f t="shared" ref="F324:F387" si="5">SQRT(POWER(B324-B323,2)+POWER(C324-C323,2)+POWER(D324-D323,2))</f>
        <v>0.50000030469435019</v>
      </c>
    </row>
    <row r="325" spans="1:6" x14ac:dyDescent="0.25">
      <c r="A325">
        <v>7.8786665582999804</v>
      </c>
      <c r="B325">
        <v>17.757333116600002</v>
      </c>
      <c r="C325">
        <v>0</v>
      </c>
      <c r="D325">
        <v>-66.109965195369995</v>
      </c>
      <c r="F325">
        <f t="shared" si="5"/>
        <v>0.50000030202342771</v>
      </c>
    </row>
    <row r="326" spans="1:6" x14ac:dyDescent="0.25">
      <c r="A326">
        <v>7.8892187154748203</v>
      </c>
      <c r="B326">
        <v>17.778437430949701</v>
      </c>
      <c r="C326">
        <v>0</v>
      </c>
      <c r="D326">
        <v>-66.609519904389401</v>
      </c>
      <c r="F326">
        <f t="shared" si="5"/>
        <v>0.50000029938754531</v>
      </c>
    </row>
    <row r="327" spans="1:6" x14ac:dyDescent="0.25">
      <c r="A327">
        <v>7.8997479154656904</v>
      </c>
      <c r="B327">
        <v>17.799495830931399</v>
      </c>
      <c r="C327">
        <v>0</v>
      </c>
      <c r="D327">
        <v>-67.109076548401106</v>
      </c>
      <c r="F327">
        <f t="shared" si="5"/>
        <v>0.50000029678593794</v>
      </c>
    </row>
    <row r="328" spans="1:6" x14ac:dyDescent="0.25">
      <c r="A328">
        <v>7.9102543073727398</v>
      </c>
      <c r="B328">
        <v>17.820508614745499</v>
      </c>
      <c r="C328">
        <v>0</v>
      </c>
      <c r="D328">
        <v>-67.608635110668402</v>
      </c>
      <c r="F328">
        <f t="shared" si="5"/>
        <v>0.50000029421809966</v>
      </c>
    </row>
    <row r="329" spans="1:6" x14ac:dyDescent="0.25">
      <c r="A329">
        <v>7.92073803868968</v>
      </c>
      <c r="B329">
        <v>17.841476077379401</v>
      </c>
      <c r="C329">
        <v>0</v>
      </c>
      <c r="D329">
        <v>-68.108195574670802</v>
      </c>
      <c r="F329">
        <f t="shared" si="5"/>
        <v>0.50000029168351201</v>
      </c>
    </row>
    <row r="330" spans="1:6" x14ac:dyDescent="0.25">
      <c r="A330">
        <v>7.9311992553279103</v>
      </c>
      <c r="B330">
        <v>17.862398510655801</v>
      </c>
      <c r="C330">
        <v>0</v>
      </c>
      <c r="D330">
        <v>-68.6077579241</v>
      </c>
      <c r="F330">
        <f t="shared" si="5"/>
        <v>0.50000028918134154</v>
      </c>
    </row>
    <row r="331" spans="1:6" x14ac:dyDescent="0.25">
      <c r="A331">
        <v>7.9416381016402298</v>
      </c>
      <c r="B331">
        <v>17.883276203280499</v>
      </c>
      <c r="C331">
        <v>0</v>
      </c>
      <c r="D331">
        <v>-69.107322142856802</v>
      </c>
      <c r="F331">
        <f t="shared" si="5"/>
        <v>0.50000028671134344</v>
      </c>
    </row>
    <row r="332" spans="1:6" x14ac:dyDescent="0.25">
      <c r="A332">
        <v>7.9520547204439502</v>
      </c>
      <c r="B332">
        <v>17.9041094408879</v>
      </c>
      <c r="C332">
        <v>0</v>
      </c>
      <c r="D332">
        <v>-69.606888215047206</v>
      </c>
      <c r="F332">
        <f t="shared" si="5"/>
        <v>0.50000028427287413</v>
      </c>
    </row>
    <row r="333" spans="1:6" x14ac:dyDescent="0.25">
      <c r="A333">
        <v>7.9624492530437401</v>
      </c>
      <c r="B333">
        <v>17.924898506087501</v>
      </c>
      <c r="C333">
        <v>0</v>
      </c>
      <c r="D333">
        <v>-70.106456124978905</v>
      </c>
      <c r="F333">
        <f t="shared" si="5"/>
        <v>0.50000028186531964</v>
      </c>
    </row>
    <row r="334" spans="1:6" x14ac:dyDescent="0.25">
      <c r="A334">
        <v>7.9728218392539301</v>
      </c>
      <c r="B334">
        <v>17.945643678507899</v>
      </c>
      <c r="C334">
        <v>0</v>
      </c>
      <c r="D334">
        <v>-70.606025857158002</v>
      </c>
      <c r="F334">
        <f t="shared" si="5"/>
        <v>0.50000027948816872</v>
      </c>
    </row>
    <row r="335" spans="1:6" x14ac:dyDescent="0.25">
      <c r="A335">
        <v>7.9831726174203803</v>
      </c>
      <c r="B335">
        <v>17.966345234840801</v>
      </c>
      <c r="C335">
        <v>0</v>
      </c>
      <c r="D335">
        <v>-71.105597396285802</v>
      </c>
      <c r="F335">
        <f t="shared" si="5"/>
        <v>0.50000027714104622</v>
      </c>
    </row>
    <row r="336" spans="1:6" x14ac:dyDescent="0.25">
      <c r="A336">
        <v>7.9935017244420301</v>
      </c>
      <c r="B336">
        <v>17.987003448884099</v>
      </c>
      <c r="C336">
        <v>0</v>
      </c>
      <c r="D336">
        <v>-71.605170727255299</v>
      </c>
      <c r="F336">
        <f t="shared" si="5"/>
        <v>0.50000027482334175</v>
      </c>
    </row>
    <row r="337" spans="1:6" x14ac:dyDescent="0.25">
      <c r="A337">
        <v>8.0038092957919904</v>
      </c>
      <c r="B337">
        <v>18.007618591583999</v>
      </c>
      <c r="C337">
        <v>0</v>
      </c>
      <c r="D337">
        <v>-72.104745835148094</v>
      </c>
      <c r="F337">
        <f t="shared" si="5"/>
        <v>0.50000027253456092</v>
      </c>
    </row>
    <row r="338" spans="1:6" x14ac:dyDescent="0.25">
      <c r="A338">
        <v>8.0140954655381993</v>
      </c>
      <c r="B338">
        <v>18.028190931076399</v>
      </c>
      <c r="C338">
        <v>0</v>
      </c>
      <c r="D338">
        <v>-72.604322705231297</v>
      </c>
      <c r="F338">
        <f t="shared" si="5"/>
        <v>0.50000027027424709</v>
      </c>
    </row>
    <row r="339" spans="1:6" x14ac:dyDescent="0.25">
      <c r="A339">
        <v>8.0243603663637604</v>
      </c>
      <c r="B339">
        <v>18.048720732727499</v>
      </c>
      <c r="C339">
        <v>0</v>
      </c>
      <c r="D339">
        <v>-73.1039013229544</v>
      </c>
      <c r="F339">
        <f t="shared" si="5"/>
        <v>0.50000026804188746</v>
      </c>
    </row>
    <row r="340" spans="1:6" x14ac:dyDescent="0.25">
      <c r="A340">
        <v>8.0346041295869099</v>
      </c>
      <c r="B340">
        <v>18.069208259173799</v>
      </c>
      <c r="C340">
        <v>0</v>
      </c>
      <c r="D340">
        <v>-73.603481673946405</v>
      </c>
      <c r="F340">
        <f t="shared" si="5"/>
        <v>0.50000026583711221</v>
      </c>
    </row>
    <row r="341" spans="1:6" x14ac:dyDescent="0.25">
      <c r="A341">
        <v>8.0448268851805498</v>
      </c>
      <c r="B341">
        <v>18.0896537703611</v>
      </c>
      <c r="C341">
        <v>0</v>
      </c>
      <c r="D341">
        <v>-74.1030637440128</v>
      </c>
      <c r="F341">
        <f t="shared" si="5"/>
        <v>0.50000026365946548</v>
      </c>
    </row>
    <row r="342" spans="1:6" x14ac:dyDescent="0.25">
      <c r="A342">
        <v>8.0550287617914709</v>
      </c>
      <c r="B342">
        <v>18.110057523582899</v>
      </c>
      <c r="C342">
        <v>0</v>
      </c>
      <c r="D342">
        <v>-74.602647519132603</v>
      </c>
      <c r="F342">
        <f t="shared" si="5"/>
        <v>0.50000026150842114</v>
      </c>
    </row>
    <row r="343" spans="1:6" x14ac:dyDescent="0.25">
      <c r="A343">
        <v>8.0652098867592006</v>
      </c>
      <c r="B343">
        <v>18.130419773518401</v>
      </c>
      <c r="C343">
        <v>0</v>
      </c>
      <c r="D343">
        <v>-75.102232985455501</v>
      </c>
      <c r="F343">
        <f t="shared" si="5"/>
        <v>0.50000025938343629</v>
      </c>
    </row>
    <row r="344" spans="1:6" x14ac:dyDescent="0.25">
      <c r="A344">
        <v>8.0753703861345798</v>
      </c>
      <c r="B344">
        <v>18.150740772269199</v>
      </c>
      <c r="C344">
        <v>0</v>
      </c>
      <c r="D344">
        <v>-75.601820129299597</v>
      </c>
      <c r="F344">
        <f t="shared" si="5"/>
        <v>0.50000025728446496</v>
      </c>
    </row>
    <row r="345" spans="1:6" x14ac:dyDescent="0.25">
      <c r="A345">
        <v>8.0855103846978498</v>
      </c>
      <c r="B345">
        <v>18.1710207693957</v>
      </c>
      <c r="C345">
        <v>0</v>
      </c>
      <c r="D345">
        <v>-76.101408937147994</v>
      </c>
      <c r="F345">
        <f t="shared" si="5"/>
        <v>0.50000025521076852</v>
      </c>
    </row>
    <row r="346" spans="1:6" x14ac:dyDescent="0.25">
      <c r="A346">
        <v>8.0956300059765898</v>
      </c>
      <c r="B346">
        <v>18.191260011953201</v>
      </c>
      <c r="C346">
        <v>0</v>
      </c>
      <c r="D346">
        <v>-76.600999395646596</v>
      </c>
      <c r="F346">
        <f t="shared" si="5"/>
        <v>0.50000025316208085</v>
      </c>
    </row>
    <row r="347" spans="1:6" x14ac:dyDescent="0.25">
      <c r="A347">
        <v>8.1057293722632107</v>
      </c>
      <c r="B347">
        <v>18.2114587445264</v>
      </c>
      <c r="C347">
        <v>0</v>
      </c>
      <c r="D347">
        <v>-77.100591491601193</v>
      </c>
      <c r="F347">
        <f t="shared" si="5"/>
        <v>0.50000025113780777</v>
      </c>
    </row>
    <row r="348" spans="1:6" x14ac:dyDescent="0.25">
      <c r="A348">
        <v>8.1158086046321607</v>
      </c>
      <c r="B348">
        <v>18.2316172092643</v>
      </c>
      <c r="C348">
        <v>0</v>
      </c>
      <c r="D348">
        <v>-77.600185211975401</v>
      </c>
      <c r="F348">
        <f t="shared" si="5"/>
        <v>0.50000024913786878</v>
      </c>
    </row>
    <row r="349" spans="1:6" x14ac:dyDescent="0.25">
      <c r="A349">
        <v>8.1258678229568808</v>
      </c>
      <c r="B349">
        <v>18.251735645913801</v>
      </c>
      <c r="C349">
        <v>0</v>
      </c>
      <c r="D349">
        <v>-78.099780543887704</v>
      </c>
      <c r="F349">
        <f t="shared" si="5"/>
        <v>0.50000024716172331</v>
      </c>
    </row>
    <row r="350" spans="1:6" x14ac:dyDescent="0.25">
      <c r="A350">
        <v>8.1359071459263603</v>
      </c>
      <c r="B350">
        <v>18.271814291852699</v>
      </c>
      <c r="C350">
        <v>0</v>
      </c>
      <c r="D350">
        <v>-78.599377474609099</v>
      </c>
      <c r="F350">
        <f t="shared" si="5"/>
        <v>0.50000024520891828</v>
      </c>
    </row>
    <row r="351" spans="1:6" x14ac:dyDescent="0.25">
      <c r="A351">
        <v>8.1459266910614794</v>
      </c>
      <c r="B351">
        <v>18.291853382123001</v>
      </c>
      <c r="C351">
        <v>0</v>
      </c>
      <c r="D351">
        <v>-79.098975991560906</v>
      </c>
      <c r="F351">
        <f t="shared" si="5"/>
        <v>0.50000024327924653</v>
      </c>
    </row>
    <row r="352" spans="1:6" x14ac:dyDescent="0.25">
      <c r="A352">
        <v>8.1559265747310707</v>
      </c>
      <c r="B352">
        <v>18.311853149462198</v>
      </c>
      <c r="C352">
        <v>0</v>
      </c>
      <c r="D352">
        <v>-79.598576082311993</v>
      </c>
      <c r="F352">
        <f t="shared" si="5"/>
        <v>0.50000024137205867</v>
      </c>
    </row>
    <row r="353" spans="1:6" x14ac:dyDescent="0.25">
      <c r="A353">
        <v>8.1659069121675998</v>
      </c>
      <c r="B353">
        <v>18.3318138243352</v>
      </c>
      <c r="C353">
        <v>0</v>
      </c>
      <c r="D353">
        <v>-80.098177734577106</v>
      </c>
      <c r="F353">
        <f t="shared" si="5"/>
        <v>0.50000023948735939</v>
      </c>
    </row>
    <row r="354" spans="1:6" x14ac:dyDescent="0.25">
      <c r="A354">
        <v>8.1758678174826702</v>
      </c>
      <c r="B354">
        <v>18.351735634965401</v>
      </c>
      <c r="C354">
        <v>0</v>
      </c>
      <c r="D354">
        <v>-80.597780936214093</v>
      </c>
      <c r="F354">
        <f t="shared" si="5"/>
        <v>0.50000023762465673</v>
      </c>
    </row>
    <row r="355" spans="1:6" x14ac:dyDescent="0.25">
      <c r="A355">
        <v>8.1858094036822404</v>
      </c>
      <c r="B355">
        <v>18.371618807364499</v>
      </c>
      <c r="C355">
        <v>0</v>
      </c>
      <c r="D355">
        <v>-81.097385675221801</v>
      </c>
      <c r="F355">
        <f t="shared" si="5"/>
        <v>0.50000023578355679</v>
      </c>
    </row>
    <row r="356" spans="1:6" x14ac:dyDescent="0.25">
      <c r="A356">
        <v>8.1957317826815395</v>
      </c>
      <c r="B356">
        <v>18.3914635653631</v>
      </c>
      <c r="C356">
        <v>0</v>
      </c>
      <c r="D356">
        <v>-81.596991939737904</v>
      </c>
      <c r="F356">
        <f t="shared" si="5"/>
        <v>0.50000023396370286</v>
      </c>
    </row>
    <row r="357" spans="1:6" x14ac:dyDescent="0.25">
      <c r="A357">
        <v>8.2056350653197203</v>
      </c>
      <c r="B357">
        <v>18.411270130639501</v>
      </c>
      <c r="C357">
        <v>0</v>
      </c>
      <c r="D357">
        <v>-82.096599718036998</v>
      </c>
      <c r="F357">
        <f t="shared" si="5"/>
        <v>0.50000023216495082</v>
      </c>
    </row>
    <row r="358" spans="1:6" x14ac:dyDescent="0.25">
      <c r="A358">
        <v>8.2155193613743602</v>
      </c>
      <c r="B358">
        <v>18.431038722748699</v>
      </c>
      <c r="C358">
        <v>0</v>
      </c>
      <c r="D358">
        <v>-82.596208998528098</v>
      </c>
      <c r="F358">
        <f t="shared" si="5"/>
        <v>0.50000023038676145</v>
      </c>
    </row>
    <row r="359" spans="1:6" x14ac:dyDescent="0.25">
      <c r="A359">
        <v>8.2253847795755703</v>
      </c>
      <c r="B359">
        <v>18.450769559151102</v>
      </c>
      <c r="C359">
        <v>0</v>
      </c>
      <c r="D359">
        <v>-83.095819769752893</v>
      </c>
      <c r="F359">
        <f t="shared" si="5"/>
        <v>0.50000022862892035</v>
      </c>
    </row>
    <row r="360" spans="1:6" x14ac:dyDescent="0.25">
      <c r="A360">
        <v>8.2352314276199401</v>
      </c>
      <c r="B360">
        <v>18.470462855239902</v>
      </c>
      <c r="C360">
        <v>0</v>
      </c>
      <c r="D360">
        <v>-83.595432020383797</v>
      </c>
      <c r="F360">
        <f t="shared" si="5"/>
        <v>0.50000022689126644</v>
      </c>
    </row>
    <row r="361" spans="1:6" x14ac:dyDescent="0.25">
      <c r="A361">
        <v>8.2450594121842702</v>
      </c>
      <c r="B361">
        <v>18.490118824368601</v>
      </c>
      <c r="C361">
        <v>0</v>
      </c>
      <c r="D361">
        <v>-84.095045739221504</v>
      </c>
      <c r="F361">
        <f t="shared" si="5"/>
        <v>0.50000022517318166</v>
      </c>
    </row>
    <row r="362" spans="1:6" x14ac:dyDescent="0.25">
      <c r="A362">
        <v>8.2548688389390197</v>
      </c>
      <c r="B362">
        <v>18.5097376778781</v>
      </c>
      <c r="C362">
        <v>0</v>
      </c>
      <c r="D362">
        <v>-84.5946609151936</v>
      </c>
      <c r="F362">
        <f t="shared" si="5"/>
        <v>0.5000002234746056</v>
      </c>
    </row>
    <row r="363" spans="1:6" x14ac:dyDescent="0.25">
      <c r="A363">
        <v>8.2646598125615398</v>
      </c>
      <c r="B363">
        <v>18.529319625123101</v>
      </c>
      <c r="C363">
        <v>0</v>
      </c>
      <c r="D363">
        <v>-85.094277537352298</v>
      </c>
      <c r="F363">
        <f t="shared" si="5"/>
        <v>0.50000022179512349</v>
      </c>
    </row>
    <row r="364" spans="1:6" x14ac:dyDescent="0.25">
      <c r="A364">
        <v>8.2744324367490698</v>
      </c>
      <c r="B364">
        <v>18.548864873498101</v>
      </c>
      <c r="C364">
        <v>0</v>
      </c>
      <c r="D364">
        <v>-85.593895594872706</v>
      </c>
      <c r="F364">
        <f t="shared" si="5"/>
        <v>0.50000022013445766</v>
      </c>
    </row>
    <row r="365" spans="1:6" x14ac:dyDescent="0.25">
      <c r="A365">
        <v>8.28418681423158</v>
      </c>
      <c r="B365">
        <v>18.568373628463199</v>
      </c>
      <c r="C365">
        <v>0</v>
      </c>
      <c r="D365">
        <v>-86.093515077051094</v>
      </c>
      <c r="F365">
        <f t="shared" si="5"/>
        <v>0.50000021849244192</v>
      </c>
    </row>
    <row r="366" spans="1:6" x14ac:dyDescent="0.25">
      <c r="A366">
        <v>8.2939230467843199</v>
      </c>
      <c r="B366">
        <v>18.5878460935687</v>
      </c>
      <c r="C366">
        <v>0</v>
      </c>
      <c r="D366">
        <v>-86.593135973303006</v>
      </c>
      <c r="F366">
        <f t="shared" si="5"/>
        <v>0.50000021686880169</v>
      </c>
    </row>
    <row r="367" spans="1:6" x14ac:dyDescent="0.25">
      <c r="A367">
        <v>8.3036412352402102</v>
      </c>
      <c r="B367">
        <v>18.607282470480399</v>
      </c>
      <c r="C367">
        <v>0</v>
      </c>
      <c r="D367">
        <v>-87.092758273161195</v>
      </c>
      <c r="F367">
        <f t="shared" si="5"/>
        <v>0.50000021526299288</v>
      </c>
    </row>
    <row r="368" spans="1:6" x14ac:dyDescent="0.25">
      <c r="A368">
        <v>8.3133414795019807</v>
      </c>
      <c r="B368">
        <v>18.626682959004</v>
      </c>
      <c r="C368">
        <v>0</v>
      </c>
      <c r="D368">
        <v>-87.592381966274502</v>
      </c>
      <c r="F368">
        <f t="shared" si="5"/>
        <v>0.50000021367508862</v>
      </c>
    </row>
    <row r="369" spans="1:6" x14ac:dyDescent="0.25">
      <c r="A369">
        <v>8.3230238785541601</v>
      </c>
      <c r="B369">
        <v>18.646047757108299</v>
      </c>
      <c r="C369">
        <v>0</v>
      </c>
      <c r="D369">
        <v>-88.092007042405697</v>
      </c>
      <c r="F369">
        <f t="shared" si="5"/>
        <v>0.50000021210467815</v>
      </c>
    </row>
    <row r="370" spans="1:6" x14ac:dyDescent="0.25">
      <c r="A370">
        <v>8.3326885304748703</v>
      </c>
      <c r="B370">
        <v>18.665377060949702</v>
      </c>
      <c r="C370">
        <v>0</v>
      </c>
      <c r="D370">
        <v>-88.591633491429903</v>
      </c>
      <c r="F370">
        <f t="shared" si="5"/>
        <v>0.50000021055148591</v>
      </c>
    </row>
    <row r="371" spans="1:6" x14ac:dyDescent="0.25">
      <c r="A371">
        <v>8.3423355324473292</v>
      </c>
      <c r="B371">
        <v>18.684671064894701</v>
      </c>
      <c r="C371">
        <v>0</v>
      </c>
      <c r="D371">
        <v>-89.091261303332999</v>
      </c>
      <c r="F371">
        <f t="shared" si="5"/>
        <v>0.50000020901526154</v>
      </c>
    </row>
    <row r="372" spans="1:6" x14ac:dyDescent="0.25">
      <c r="A372">
        <v>8.3519649807713208</v>
      </c>
      <c r="B372">
        <v>18.703929961542698</v>
      </c>
      <c r="C372">
        <v>0</v>
      </c>
      <c r="D372">
        <v>-89.590890468210006</v>
      </c>
      <c r="F372">
        <f t="shared" si="5"/>
        <v>0.50000020749575047</v>
      </c>
    </row>
    <row r="373" spans="1:6" x14ac:dyDescent="0.25">
      <c r="A373">
        <v>8.3615769708743297</v>
      </c>
      <c r="B373">
        <v>18.723153941748699</v>
      </c>
      <c r="C373">
        <v>0</v>
      </c>
      <c r="D373">
        <v>-90.090520976263605</v>
      </c>
      <c r="F373">
        <f t="shared" si="5"/>
        <v>0.50000020599281569</v>
      </c>
    </row>
    <row r="374" spans="1:6" x14ac:dyDescent="0.25">
      <c r="A374">
        <v>8.3711715973226095</v>
      </c>
      <c r="B374">
        <v>18.742343194645201</v>
      </c>
      <c r="C374">
        <v>0</v>
      </c>
      <c r="D374">
        <v>-90.590152817802505</v>
      </c>
      <c r="F374">
        <f t="shared" si="5"/>
        <v>0.50000020450623639</v>
      </c>
    </row>
    <row r="375" spans="1:6" x14ac:dyDescent="0.25">
      <c r="A375">
        <v>8.3807489538319793</v>
      </c>
      <c r="B375">
        <v>18.761497907664001</v>
      </c>
      <c r="C375">
        <v>0</v>
      </c>
      <c r="D375">
        <v>-91.089785983239693</v>
      </c>
      <c r="F375">
        <f t="shared" si="5"/>
        <v>0.50000020303557646</v>
      </c>
    </row>
    <row r="376" spans="1:6" x14ac:dyDescent="0.25">
      <c r="A376">
        <v>8.3903091332785191</v>
      </c>
      <c r="B376">
        <v>18.780618266556999</v>
      </c>
      <c r="C376">
        <v>0</v>
      </c>
      <c r="D376">
        <v>-91.589420463091301</v>
      </c>
      <c r="F376">
        <f t="shared" si="5"/>
        <v>0.50000020158074299</v>
      </c>
    </row>
    <row r="377" spans="1:6" x14ac:dyDescent="0.25">
      <c r="A377">
        <v>8.3998522277090704</v>
      </c>
      <c r="B377">
        <v>18.799704455418201</v>
      </c>
      <c r="C377">
        <v>0</v>
      </c>
      <c r="D377">
        <v>-92.089056247974895</v>
      </c>
      <c r="F377">
        <f t="shared" si="5"/>
        <v>0.50000020014145063</v>
      </c>
    </row>
    <row r="378" spans="1:6" x14ac:dyDescent="0.25">
      <c r="A378">
        <v>8.40937832835154</v>
      </c>
      <c r="B378">
        <v>18.818756656703101</v>
      </c>
      <c r="C378">
        <v>0</v>
      </c>
      <c r="D378">
        <v>-92.588693328608201</v>
      </c>
      <c r="F378">
        <f t="shared" si="5"/>
        <v>0.50000019871753376</v>
      </c>
    </row>
    <row r="379" spans="1:6" x14ac:dyDescent="0.25">
      <c r="A379">
        <v>8.4188875256250597</v>
      </c>
      <c r="B379">
        <v>18.837775051250102</v>
      </c>
      <c r="C379">
        <v>0</v>
      </c>
      <c r="D379">
        <v>-93.088331695807597</v>
      </c>
      <c r="F379">
        <f t="shared" si="5"/>
        <v>0.50000019730878431</v>
      </c>
    </row>
    <row r="380" spans="1:6" x14ac:dyDescent="0.25">
      <c r="A380">
        <v>8.4283799091500295</v>
      </c>
      <c r="B380">
        <v>18.856759818300102</v>
      </c>
      <c r="C380">
        <v>0</v>
      </c>
      <c r="D380">
        <v>-93.587971340486604</v>
      </c>
      <c r="F380">
        <f t="shared" si="5"/>
        <v>0.50000019591486899</v>
      </c>
    </row>
    <row r="381" spans="1:6" x14ac:dyDescent="0.25">
      <c r="A381">
        <v>8.4378555677578895</v>
      </c>
      <c r="B381">
        <v>18.8757111355158</v>
      </c>
      <c r="C381">
        <v>0</v>
      </c>
      <c r="D381">
        <v>-94.087612253654896</v>
      </c>
      <c r="F381">
        <f t="shared" si="5"/>
        <v>0.50000019453581734</v>
      </c>
    </row>
    <row r="382" spans="1:6" x14ac:dyDescent="0.25">
      <c r="A382">
        <v>8.4473145895008805</v>
      </c>
      <c r="B382">
        <v>18.8946291790018</v>
      </c>
      <c r="C382">
        <v>0</v>
      </c>
      <c r="D382">
        <v>-94.587254426416493</v>
      </c>
      <c r="F382">
        <f t="shared" si="5"/>
        <v>0.50000019317123012</v>
      </c>
    </row>
    <row r="383" spans="1:6" x14ac:dyDescent="0.25">
      <c r="A383">
        <v>8.4567570616615306</v>
      </c>
      <c r="B383">
        <v>18.9135141233231</v>
      </c>
      <c r="C383">
        <v>0</v>
      </c>
      <c r="D383">
        <v>-95.086897849968594</v>
      </c>
      <c r="F383">
        <f t="shared" si="5"/>
        <v>0.50000019182084576</v>
      </c>
    </row>
    <row r="384" spans="1:6" x14ac:dyDescent="0.25">
      <c r="A384">
        <v>8.4661830707620496</v>
      </c>
      <c r="B384">
        <v>18.932366141524099</v>
      </c>
      <c r="C384">
        <v>0</v>
      </c>
      <c r="D384">
        <v>-95.586542515600499</v>
      </c>
      <c r="F384">
        <f t="shared" si="5"/>
        <v>0.50000019048463273</v>
      </c>
    </row>
    <row r="385" spans="1:6" x14ac:dyDescent="0.25">
      <c r="A385">
        <v>8.4755927025735591</v>
      </c>
      <c r="B385">
        <v>18.9511854051471</v>
      </c>
      <c r="C385">
        <v>0</v>
      </c>
      <c r="D385">
        <v>-96.086188414692003</v>
      </c>
      <c r="F385">
        <f t="shared" si="5"/>
        <v>0.5000001891622341</v>
      </c>
    </row>
    <row r="386" spans="1:6" x14ac:dyDescent="0.25">
      <c r="A386">
        <v>8.4849860421252394</v>
      </c>
      <c r="B386">
        <v>18.9699720842505</v>
      </c>
      <c r="C386">
        <v>0</v>
      </c>
      <c r="D386">
        <v>-96.585835538712601</v>
      </c>
      <c r="F386">
        <f t="shared" si="5"/>
        <v>0.50000018785375344</v>
      </c>
    </row>
    <row r="387" spans="1:6" x14ac:dyDescent="0.25">
      <c r="A387">
        <v>8.4943631737131895</v>
      </c>
      <c r="B387">
        <v>18.9887263474264</v>
      </c>
      <c r="C387">
        <v>0</v>
      </c>
      <c r="D387">
        <v>-97.085483879219694</v>
      </c>
      <c r="F387">
        <f t="shared" si="5"/>
        <v>0.50000018655872835</v>
      </c>
    </row>
    <row r="388" spans="1:6" x14ac:dyDescent="0.25">
      <c r="A388">
        <v>8.5037241809093391</v>
      </c>
      <c r="B388">
        <v>19.0074483618187</v>
      </c>
      <c r="C388">
        <v>0</v>
      </c>
      <c r="D388">
        <v>-97.585133427857599</v>
      </c>
      <c r="F388">
        <f t="shared" ref="F388:F419" si="6">SQRT(POWER(B388-B387,2)+POWER(C388-C387,2)+POWER(D388-D387,2))</f>
        <v>0.50000018527693302</v>
      </c>
    </row>
    <row r="389" spans="1:6" x14ac:dyDescent="0.25">
      <c r="A389">
        <v>8.5130691465700608</v>
      </c>
      <c r="B389">
        <v>19.0261382931401</v>
      </c>
      <c r="C389">
        <v>0</v>
      </c>
      <c r="D389">
        <v>-98.084784176356607</v>
      </c>
      <c r="F389">
        <f t="shared" si="6"/>
        <v>0.50000018400838342</v>
      </c>
    </row>
    <row r="390" spans="1:6" x14ac:dyDescent="0.25">
      <c r="A390">
        <v>8.5223981528447297</v>
      </c>
      <c r="B390">
        <v>19.044796305689498</v>
      </c>
      <c r="C390">
        <v>0</v>
      </c>
      <c r="D390">
        <v>-98.584436116531506</v>
      </c>
      <c r="F390">
        <f t="shared" si="6"/>
        <v>0.50000018275280178</v>
      </c>
    </row>
    <row r="391" spans="1:6" x14ac:dyDescent="0.25">
      <c r="A391">
        <v>8.5317112811841795</v>
      </c>
      <c r="B391">
        <v>19.063422562368402</v>
      </c>
      <c r="C391">
        <v>0</v>
      </c>
      <c r="D391">
        <v>-99.084089240280704</v>
      </c>
      <c r="F391">
        <f t="shared" si="6"/>
        <v>0.50000018151016667</v>
      </c>
    </row>
    <row r="392" spans="1:6" x14ac:dyDescent="0.25">
      <c r="A392">
        <v>8.5410086123489304</v>
      </c>
      <c r="B392">
        <v>19.0820172246979</v>
      </c>
      <c r="C392">
        <v>0</v>
      </c>
      <c r="D392">
        <v>-99.583743539584503</v>
      </c>
      <c r="F392">
        <f t="shared" si="6"/>
        <v>0.50000018027988602</v>
      </c>
    </row>
    <row r="393" spans="1:6" x14ac:dyDescent="0.25">
      <c r="A393">
        <v>8.5502902264173901</v>
      </c>
      <c r="B393">
        <v>19.100580452834802</v>
      </c>
      <c r="C393">
        <v>0</v>
      </c>
      <c r="D393">
        <v>-100.083399006505</v>
      </c>
      <c r="F393">
        <f t="shared" si="6"/>
        <v>0.50000017906237459</v>
      </c>
    </row>
    <row r="394" spans="1:6" x14ac:dyDescent="0.25">
      <c r="A394">
        <v>8.5595562027938605</v>
      </c>
      <c r="B394">
        <v>19.1191124055877</v>
      </c>
      <c r="C394">
        <v>0</v>
      </c>
      <c r="D394">
        <v>-100.583055633184</v>
      </c>
      <c r="F394">
        <f t="shared" si="6"/>
        <v>0.50000017785703998</v>
      </c>
    </row>
    <row r="395" spans="1:6" x14ac:dyDescent="0.25">
      <c r="A395">
        <v>8.5688066202164901</v>
      </c>
      <c r="B395">
        <v>19.137613240433001</v>
      </c>
      <c r="C395">
        <v>0</v>
      </c>
      <c r="D395">
        <v>-101.08271341184199</v>
      </c>
      <c r="F395">
        <f t="shared" si="6"/>
        <v>0.50000017666337937</v>
      </c>
    </row>
    <row r="396" spans="1:6" x14ac:dyDescent="0.25">
      <c r="A396">
        <v>8.5780415567650508</v>
      </c>
      <c r="B396">
        <v>19.156083113530102</v>
      </c>
      <c r="C396">
        <v>0</v>
      </c>
      <c r="D396">
        <v>-101.582372334779</v>
      </c>
      <c r="F396">
        <f t="shared" si="6"/>
        <v>0.50000017548275677</v>
      </c>
    </row>
    <row r="397" spans="1:6" x14ac:dyDescent="0.25">
      <c r="A397">
        <v>8.5872610898686101</v>
      </c>
      <c r="B397">
        <v>19.174522179737199</v>
      </c>
      <c r="C397">
        <v>0</v>
      </c>
      <c r="D397">
        <v>-102.08203239436899</v>
      </c>
      <c r="F397">
        <f t="shared" si="6"/>
        <v>0.5000001743120408</v>
      </c>
    </row>
    <row r="398" spans="1:6" x14ac:dyDescent="0.25">
      <c r="A398">
        <v>8.5964652963131005</v>
      </c>
      <c r="B398">
        <v>19.192930592626201</v>
      </c>
      <c r="C398">
        <v>0</v>
      </c>
      <c r="D398">
        <v>-102.581693583066</v>
      </c>
      <c r="F398">
        <f t="shared" si="6"/>
        <v>0.50000017315516543</v>
      </c>
    </row>
    <row r="399" spans="1:6" x14ac:dyDescent="0.25">
      <c r="A399">
        <v>8.6056542522487796</v>
      </c>
      <c r="B399">
        <v>19.211308504497602</v>
      </c>
      <c r="C399">
        <v>0</v>
      </c>
      <c r="D399">
        <v>-103.08135589339599</v>
      </c>
      <c r="F399">
        <f t="shared" si="6"/>
        <v>0.50000017200903191</v>
      </c>
    </row>
    <row r="400" spans="1:6" x14ac:dyDescent="0.25">
      <c r="A400">
        <v>8.6148280331976004</v>
      </c>
      <c r="B400">
        <v>19.229656066395201</v>
      </c>
      <c r="C400">
        <v>0</v>
      </c>
      <c r="D400">
        <v>-103.581019317959</v>
      </c>
      <c r="F400">
        <f t="shared" si="6"/>
        <v>0.50000017087359239</v>
      </c>
    </row>
    <row r="401" spans="1:6" x14ac:dyDescent="0.25">
      <c r="A401">
        <v>8.6239867140603508</v>
      </c>
      <c r="B401">
        <v>19.247973428120702</v>
      </c>
      <c r="C401">
        <v>0</v>
      </c>
      <c r="D401">
        <v>-104.08068384942899</v>
      </c>
      <c r="F401">
        <f t="shared" si="6"/>
        <v>0.50000016974967765</v>
      </c>
    </row>
    <row r="402" spans="1:6" x14ac:dyDescent="0.25">
      <c r="A402">
        <v>8.6331303691239007</v>
      </c>
      <c r="B402">
        <v>19.266260738247801</v>
      </c>
      <c r="C402">
        <v>0</v>
      </c>
      <c r="D402">
        <v>-104.580349480552</v>
      </c>
      <c r="F402">
        <f t="shared" si="6"/>
        <v>0.50000016863721053</v>
      </c>
    </row>
    <row r="403" spans="1:6" x14ac:dyDescent="0.25">
      <c r="A403">
        <v>8.6422590720681196</v>
      </c>
      <c r="B403">
        <v>19.2845181441363</v>
      </c>
      <c r="C403">
        <v>0</v>
      </c>
      <c r="D403">
        <v>-105.080016204144</v>
      </c>
      <c r="F403">
        <f t="shared" si="6"/>
        <v>0.5000001675349135</v>
      </c>
    </row>
    <row r="404" spans="1:6" x14ac:dyDescent="0.25">
      <c r="A404">
        <v>8.6513728959728802</v>
      </c>
      <c r="B404">
        <v>19.302745791945799</v>
      </c>
      <c r="C404">
        <v>0</v>
      </c>
      <c r="D404">
        <v>-105.579684013093</v>
      </c>
      <c r="F404">
        <f t="shared" si="6"/>
        <v>0.50000016644453282</v>
      </c>
    </row>
    <row r="405" spans="1:6" x14ac:dyDescent="0.25">
      <c r="A405">
        <v>8.6604719133248107</v>
      </c>
      <c r="B405">
        <v>19.3209438266496</v>
      </c>
      <c r="C405">
        <v>0</v>
      </c>
      <c r="D405">
        <v>-106.079352900354</v>
      </c>
      <c r="F405">
        <f t="shared" si="6"/>
        <v>0.5000001653636944</v>
      </c>
    </row>
    <row r="406" spans="1:6" x14ac:dyDescent="0.25">
      <c r="A406">
        <v>8.6695561960240504</v>
      </c>
      <c r="B406">
        <v>19.339112392048101</v>
      </c>
      <c r="C406">
        <v>0</v>
      </c>
      <c r="D406">
        <v>-106.579022858952</v>
      </c>
      <c r="F406">
        <f t="shared" si="6"/>
        <v>0.50000016429394489</v>
      </c>
    </row>
    <row r="407" spans="1:6" x14ac:dyDescent="0.25">
      <c r="A407">
        <v>8.6786258153908502</v>
      </c>
      <c r="B407">
        <v>19.3572516307817</v>
      </c>
      <c r="C407">
        <v>0</v>
      </c>
      <c r="D407">
        <v>-107.078693881978</v>
      </c>
      <c r="F407">
        <f t="shared" si="6"/>
        <v>0.5000001632336537</v>
      </c>
    </row>
    <row r="408" spans="1:6" x14ac:dyDescent="0.25">
      <c r="A408">
        <v>8.6876808421721208</v>
      </c>
      <c r="B408">
        <v>19.375361684344298</v>
      </c>
      <c r="C408">
        <v>0</v>
      </c>
      <c r="D408">
        <v>-107.578365962592</v>
      </c>
      <c r="F408">
        <f t="shared" si="6"/>
        <v>0.50000016218514232</v>
      </c>
    </row>
    <row r="409" spans="1:6" x14ac:dyDescent="0.25">
      <c r="A409">
        <v>8.6967213465478395</v>
      </c>
      <c r="B409">
        <v>19.3934426930957</v>
      </c>
      <c r="C409">
        <v>0</v>
      </c>
      <c r="D409">
        <v>-108.078039094017</v>
      </c>
      <c r="F409">
        <f t="shared" si="6"/>
        <v>0.50000016114550605</v>
      </c>
    </row>
    <row r="410" spans="1:6" x14ac:dyDescent="0.25">
      <c r="A410">
        <v>8.7057473981373992</v>
      </c>
      <c r="B410">
        <v>19.411494796274798</v>
      </c>
      <c r="C410">
        <v>0</v>
      </c>
      <c r="D410">
        <v>-108.577713269542</v>
      </c>
      <c r="F410">
        <f t="shared" si="6"/>
        <v>0.5000001601157531</v>
      </c>
    </row>
    <row r="411" spans="1:6" x14ac:dyDescent="0.25">
      <c r="A411">
        <v>8.7147590660058594</v>
      </c>
      <c r="B411">
        <v>19.429518132011701</v>
      </c>
      <c r="C411">
        <v>0</v>
      </c>
      <c r="D411">
        <v>-109.07738848252001</v>
      </c>
      <c r="F411">
        <f t="shared" si="6"/>
        <v>0.50000015909567441</v>
      </c>
    </row>
    <row r="412" spans="1:6" x14ac:dyDescent="0.25">
      <c r="A412">
        <v>8.72375641867011</v>
      </c>
      <c r="B412">
        <v>19.447512837340199</v>
      </c>
      <c r="C412">
        <v>0</v>
      </c>
      <c r="D412">
        <v>-109.577064726369</v>
      </c>
      <c r="F412">
        <f t="shared" si="6"/>
        <v>0.50000015808687504</v>
      </c>
    </row>
    <row r="413" spans="1:6" x14ac:dyDescent="0.25">
      <c r="A413">
        <v>8.7327395241049306</v>
      </c>
      <c r="B413">
        <v>19.4654790482099</v>
      </c>
      <c r="C413">
        <v>0</v>
      </c>
      <c r="D413">
        <v>-110.076741994567</v>
      </c>
      <c r="F413">
        <f t="shared" si="6"/>
        <v>0.50000015708680501</v>
      </c>
    </row>
    <row r="414" spans="1:6" x14ac:dyDescent="0.25">
      <c r="A414">
        <v>8.7417084497489608</v>
      </c>
      <c r="B414">
        <v>19.4834168994979</v>
      </c>
      <c r="C414">
        <v>0</v>
      </c>
      <c r="D414">
        <v>-110.57642028065401</v>
      </c>
      <c r="F414">
        <f t="shared" si="6"/>
        <v>0.50000015609565207</v>
      </c>
    </row>
    <row r="415" spans="1:6" x14ac:dyDescent="0.25">
      <c r="A415">
        <v>8.7506632625106295</v>
      </c>
      <c r="B415">
        <v>19.501326525021302</v>
      </c>
      <c r="C415">
        <v>0</v>
      </c>
      <c r="D415">
        <v>-111.07609957823099</v>
      </c>
      <c r="F415">
        <f t="shared" si="6"/>
        <v>0.50000015511339779</v>
      </c>
    </row>
    <row r="416" spans="1:6" x14ac:dyDescent="0.25">
      <c r="A416">
        <v>8.7596040287739907</v>
      </c>
      <c r="B416">
        <v>19.519208057547999</v>
      </c>
      <c r="C416">
        <v>0</v>
      </c>
      <c r="D416">
        <v>-111.57577988096099</v>
      </c>
      <c r="F416">
        <f t="shared" si="6"/>
        <v>0.50000015414182297</v>
      </c>
    </row>
    <row r="417" spans="1:6" x14ac:dyDescent="0.25">
      <c r="A417">
        <v>8.7685308144043894</v>
      </c>
      <c r="B417">
        <v>19.5370616288088</v>
      </c>
      <c r="C417">
        <v>0</v>
      </c>
      <c r="D417">
        <v>-112.075461182564</v>
      </c>
      <c r="F417">
        <f t="shared" si="6"/>
        <v>0.50000015317841395</v>
      </c>
    </row>
    <row r="418" spans="1:6" x14ac:dyDescent="0.25">
      <c r="A418">
        <v>8.7774436847541608</v>
      </c>
      <c r="B418">
        <v>19.5548873695083</v>
      </c>
      <c r="C418">
        <v>0</v>
      </c>
      <c r="D418">
        <v>-112.575143476821</v>
      </c>
      <c r="F418">
        <f t="shared" si="6"/>
        <v>0.50000015222540095</v>
      </c>
    </row>
    <row r="419" spans="1:6" x14ac:dyDescent="0.25">
      <c r="A419">
        <v>8.7863427046682201</v>
      </c>
      <c r="B419">
        <v>19.572685409336401</v>
      </c>
      <c r="C419">
        <v>0</v>
      </c>
      <c r="D419">
        <v>-113.074826757567</v>
      </c>
      <c r="F419">
        <f t="shared" si="6"/>
        <v>0.50000015127878372</v>
      </c>
    </row>
    <row r="420" spans="1:6" x14ac:dyDescent="0.25">
      <c r="A420">
        <v>8.7952279384895196</v>
      </c>
      <c r="B420">
        <v>19.5904558769791</v>
      </c>
      <c r="C420">
        <v>0</v>
      </c>
      <c r="D420">
        <v>-113.574511018699</v>
      </c>
    </row>
    <row r="421" spans="1:6" x14ac:dyDescent="0.25">
      <c r="A421">
        <v>8.8040994500645198</v>
      </c>
      <c r="B421">
        <v>19.608198900129</v>
      </c>
      <c r="C421">
        <v>0</v>
      </c>
      <c r="D421">
        <v>-114.07419625416701</v>
      </c>
    </row>
    <row r="422" spans="1:6" x14ac:dyDescent="0.25">
      <c r="A422">
        <v>8.8129573027484795</v>
      </c>
      <c r="B422">
        <v>19.625914605497002</v>
      </c>
      <c r="C422">
        <v>0</v>
      </c>
      <c r="D422">
        <v>-114.573882457978</v>
      </c>
    </row>
    <row r="423" spans="1:6" x14ac:dyDescent="0.25">
      <c r="A423">
        <v>8.8218015594107708</v>
      </c>
      <c r="B423">
        <v>19.643603118821598</v>
      </c>
      <c r="C423">
        <v>0</v>
      </c>
      <c r="D423">
        <v>-115.07356962419399</v>
      </c>
    </row>
    <row r="424" spans="1:6" x14ac:dyDescent="0.25">
      <c r="A424">
        <v>8.8306322824400691</v>
      </c>
      <c r="B424">
        <v>19.661264564880199</v>
      </c>
      <c r="C424">
        <v>0</v>
      </c>
      <c r="D424">
        <v>-115.573257746933</v>
      </c>
    </row>
    <row r="425" spans="1:6" x14ac:dyDescent="0.25">
      <c r="A425">
        <v>8.8394495337494803</v>
      </c>
      <c r="B425">
        <v>19.678899067499</v>
      </c>
      <c r="C425">
        <v>0</v>
      </c>
      <c r="D425">
        <v>-116.072946820363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Izlaz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student</cp:lastModifiedBy>
  <dcterms:created xsi:type="dcterms:W3CDTF">2018-06-29T06:47:31Z</dcterms:created>
  <dcterms:modified xsi:type="dcterms:W3CDTF">2018-06-29T06:48:16Z</dcterms:modified>
</cp:coreProperties>
</file>